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t" sheetId="1" state="visible" r:id="rId1"/>
    <sheet name="Actions" sheetId="2" state="visible" r:id="rId2"/>
    <sheet name="Guide" sheetId="3" state="visible" r:id="rId3"/>
  </sheets>
  <definedNames/>
  <calcPr calcId="124519" fullCalcOnLoad="1"/>
</workbook>
</file>

<file path=xl/styles.xml><?xml version="1.0" encoding="utf-8"?>
<styleSheet xmlns="http://schemas.openxmlformats.org/spreadsheetml/2006/main">
  <numFmts count="1">
    <numFmt numFmtId="164" formatCode="mmm d, yyyy"/>
  </numFmts>
  <fonts count="18">
    <font>
      <name val="Calibri"/>
      <family val="2"/>
      <color theme="1"/>
      <sz val="11"/>
      <scheme val="minor"/>
    </font>
    <font>
      <name val="Arial"/>
      <b val="1"/>
      <color rgb="0094560A"/>
      <sz val="8"/>
    </font>
    <font>
      <name val="Georgia"/>
      <color rgb="0016130F"/>
      <sz val="24"/>
    </font>
    <font>
      <name val="Arial"/>
      <color rgb="004F493F"/>
      <sz val="10"/>
    </font>
    <font>
      <name val="Arial"/>
      <b val="1"/>
      <color rgb="0094560A"/>
      <sz val="9"/>
    </font>
    <font>
      <name val="Arial"/>
      <b val="1"/>
      <color rgb="008F877A"/>
      <sz val="7.5"/>
    </font>
    <font>
      <name val="Arial"/>
      <color rgb="0016130F"/>
      <sz val="11"/>
    </font>
    <font>
      <name val="Arial"/>
      <b val="1"/>
      <color rgb="0016130F"/>
      <sz val="9.5"/>
    </font>
    <font>
      <name val="Georgia"/>
      <i val="1"/>
      <color rgb="004F493F"/>
      <sz val="10"/>
    </font>
    <font>
      <name val="Arial"/>
      <color rgb="008F877A"/>
      <sz val="8"/>
    </font>
    <font>
      <name val="Arial"/>
      <color rgb="0016130F"/>
      <sz val="10.5"/>
    </font>
    <font>
      <name val="Arial"/>
      <b val="1"/>
      <color rgb="0016130F"/>
      <sz val="8"/>
    </font>
    <font>
      <name val="Arial"/>
      <b val="1"/>
      <color rgb="008F877A"/>
      <sz val="8"/>
    </font>
    <font>
      <name val="Georgia"/>
      <color rgb="0016130F"/>
      <sz val="14"/>
    </font>
    <font>
      <name val="Arial"/>
      <color rgb="002A2620"/>
      <sz val="10.5"/>
    </font>
    <font>
      <name val="Arial"/>
      <b val="1"/>
      <color rgb="0016130F"/>
      <sz val="8.5"/>
    </font>
    <font>
      <name val="Georgia"/>
      <color rgb="0016130F"/>
      <sz val="10.5"/>
    </font>
    <font>
      <name val="Arial"/>
      <b val="1"/>
      <color rgb="00B8342A"/>
      <sz val="11"/>
    </font>
  </fonts>
  <fills count="8">
    <fill>
      <patternFill/>
    </fill>
    <fill>
      <patternFill patternType="gray125"/>
    </fill>
    <fill>
      <patternFill patternType="solid">
        <fgColor rgb="00F9E07F"/>
        <bgColor rgb="00F9E07F"/>
      </patternFill>
    </fill>
    <fill>
      <patternFill patternType="solid">
        <fgColor rgb="00F6BBC6"/>
        <bgColor rgb="00F6BBC6"/>
      </patternFill>
    </fill>
    <fill>
      <patternFill patternType="solid">
        <fgColor rgb="00BCD6EF"/>
        <bgColor rgb="00BCD6EF"/>
      </patternFill>
    </fill>
    <fill>
      <patternFill patternType="solid">
        <fgColor rgb="00BFE0B4"/>
        <bgColor rgb="00BFE0B4"/>
      </patternFill>
    </fill>
    <fill>
      <patternFill patternType="solid">
        <fgColor rgb="00F8C48F"/>
        <bgColor rgb="00F8C48F"/>
      </patternFill>
    </fill>
    <fill>
      <patternFill patternType="solid">
        <fgColor rgb="00FBF9F4"/>
        <bgColor rgb="00FBF9F4"/>
      </patternFill>
    </fill>
  </fills>
  <borders count="5">
    <border>
      <left/>
      <right/>
      <top/>
      <bottom/>
      <diagonal/>
    </border>
    <border>
      <bottom style="thin">
        <color rgb="0016130F"/>
      </bottom>
    </border>
    <border>
      <left/>
      <right/>
      <top/>
      <bottom style="thin">
        <color rgb="0016130F"/>
      </bottom>
      <diagonal/>
    </border>
    <border>
      <bottom style="thin">
        <color rgb="00DDD5C5"/>
      </bottom>
    </border>
    <border>
      <top style="thin">
        <color rgb="00DDD5C5"/>
      </top>
      <bottom style="thin">
        <color rgb="0016130F"/>
      </bottom>
    </border>
  </borders>
  <cellStyleXfs count="1">
    <xf numFmtId="0" fontId="0" fillId="0" borderId="0"/>
  </cellStyleXfs>
  <cellXfs count="33">
    <xf numFmtId="0" fontId="0" fillId="0" borderId="0" pivotButton="0" quotePrefix="0" xfId="0"/>
    <xf numFmtId="0" fontId="1" fillId="0" borderId="0" pivotButton="0" quotePrefix="0" xfId="0"/>
    <xf numFmtId="0" fontId="4" fillId="0" borderId="0" applyAlignment="1" pivotButton="0" quotePrefix="0" xfId="0">
      <alignment horizontal="right"/>
    </xf>
    <xf numFmtId="0" fontId="2" fillId="0" borderId="0" pivotButton="0" quotePrefix="0" xfId="0"/>
    <xf numFmtId="0" fontId="3" fillId="0" borderId="0" pivotButton="0" quotePrefix="0" xfId="0"/>
    <xf numFmtId="0" fontId="5" fillId="0" borderId="0" pivotButton="0" quotePrefix="0" xfId="0"/>
    <xf numFmtId="0" fontId="6" fillId="0" borderId="1" pivotButton="0" quotePrefix="0" xfId="0"/>
    <xf numFmtId="0" fontId="0" fillId="0" borderId="2" pivotButton="0" quotePrefix="0" xfId="0"/>
    <xf numFmtId="0" fontId="7" fillId="2" borderId="0" applyAlignment="1" pivotButton="0" quotePrefix="0" xfId="0">
      <alignment vertical="center" indent="1"/>
    </xf>
    <xf numFmtId="0" fontId="7" fillId="3" borderId="0" applyAlignment="1" pivotButton="0" quotePrefix="0" xfId="0">
      <alignment vertical="center" indent="1"/>
    </xf>
    <xf numFmtId="0" fontId="7" fillId="4" borderId="0" applyAlignment="1" pivotButton="0" quotePrefix="0" xfId="0">
      <alignment vertical="center" indent="1"/>
    </xf>
    <xf numFmtId="0" fontId="8" fillId="0" borderId="0" applyAlignment="1" pivotButton="0" quotePrefix="0" xfId="0">
      <alignment vertical="center" wrapText="1"/>
    </xf>
    <xf numFmtId="0" fontId="5" fillId="0" borderId="1" applyAlignment="1" pivotButton="0" quotePrefix="0" xfId="0">
      <alignment horizontal="center" vertical="bottom"/>
    </xf>
    <xf numFmtId="0" fontId="5" fillId="0" borderId="1" applyAlignment="1" pivotButton="0" quotePrefix="0" xfId="0">
      <alignment horizontal="left" vertical="bottom"/>
    </xf>
    <xf numFmtId="0" fontId="9" fillId="0" borderId="3" applyAlignment="1" pivotButton="0" quotePrefix="0" xfId="0">
      <alignment horizontal="center" vertical="center" wrapText="1"/>
    </xf>
    <xf numFmtId="0" fontId="10" fillId="0" borderId="3" applyAlignment="1" pivotButton="0" quotePrefix="0" xfId="0">
      <alignment vertical="center" wrapText="1"/>
    </xf>
    <xf numFmtId="0" fontId="10" fillId="0" borderId="3" applyAlignment="1" pivotButton="0" quotePrefix="0" xfId="0">
      <alignment horizontal="center" vertical="center" wrapText="1"/>
    </xf>
    <xf numFmtId="0" fontId="7" fillId="5" borderId="0" applyAlignment="1" pivotButton="0" quotePrefix="0" xfId="0">
      <alignment vertical="center" indent="1"/>
    </xf>
    <xf numFmtId="0" fontId="7" fillId="6" borderId="0" applyAlignment="1" pivotButton="0" quotePrefix="0" xfId="0">
      <alignment vertical="center" indent="1"/>
    </xf>
    <xf numFmtId="0" fontId="11" fillId="7" borderId="4" applyAlignment="1" pivotButton="0" quotePrefix="0" xfId="0">
      <alignment horizontal="center" vertical="center"/>
    </xf>
    <xf numFmtId="0" fontId="11" fillId="7" borderId="4" applyAlignment="1" pivotButton="0" quotePrefix="0" xfId="0">
      <alignment horizontal="left" vertical="center"/>
    </xf>
    <xf numFmtId="164" fontId="10" fillId="0" borderId="3" applyAlignment="1" pivotButton="0" quotePrefix="0" xfId="0">
      <alignment vertical="center" wrapText="1"/>
    </xf>
    <xf numFmtId="0" fontId="12" fillId="0" borderId="0" pivotButton="0" quotePrefix="0" xfId="0"/>
    <xf numFmtId="0" fontId="10" fillId="0" borderId="0" pivotButton="0" quotePrefix="0" xfId="0"/>
    <xf numFmtId="0" fontId="13" fillId="0" borderId="0" pivotButton="0" quotePrefix="0" xfId="0"/>
    <xf numFmtId="0" fontId="14" fillId="0" borderId="0" applyAlignment="1" pivotButton="0" quotePrefix="0" xfId="0">
      <alignment vertical="top" wrapText="1"/>
    </xf>
    <xf numFmtId="0" fontId="15" fillId="2" borderId="0" applyAlignment="1" pivotButton="0" quotePrefix="0" xfId="0">
      <alignment vertical="top" wrapText="1" indent="1"/>
    </xf>
    <xf numFmtId="0" fontId="16" fillId="0" borderId="0" applyAlignment="1" pivotButton="0" quotePrefix="0" xfId="0">
      <alignment vertical="top" wrapText="1"/>
    </xf>
    <xf numFmtId="0" fontId="15" fillId="3" borderId="0" applyAlignment="1" pivotButton="0" quotePrefix="0" xfId="0">
      <alignment vertical="top" wrapText="1" indent="1"/>
    </xf>
    <xf numFmtId="0" fontId="15" fillId="4" borderId="0" applyAlignment="1" pivotButton="0" quotePrefix="0" xfId="0">
      <alignment vertical="top" wrapText="1" indent="1"/>
    </xf>
    <xf numFmtId="0" fontId="15" fillId="5" borderId="0" applyAlignment="1" pivotButton="0" quotePrefix="0" xfId="0">
      <alignment vertical="top" wrapText="1" indent="1"/>
    </xf>
    <xf numFmtId="0" fontId="15" fillId="6" borderId="0" applyAlignment="1" pivotButton="0" quotePrefix="0" xfId="0">
      <alignment vertical="top" wrapText="1" indent="1"/>
    </xf>
    <xf numFmtId="0" fontId="17" fillId="0" borderId="0" applyAlignment="1" pivotButton="0" quotePrefix="0" xfId="0">
      <alignment horizontal="right" vertical="top"/>
    </xf>
  </cellXfs>
  <cellStyles count="1">
    <cellStyle name="Normal" xfId="0" builtinId="0" hidden="0"/>
  </cellStyles>
  <dxfs count="3">
    <dxf>
      <fill>
        <patternFill patternType="solid">
          <fgColor rgb="00BFE0B4"/>
          <bgColor rgb="00BFE0B4"/>
        </patternFill>
      </fill>
    </dxf>
    <dxf>
      <fill>
        <patternFill patternType="solid">
          <fgColor rgb="00F9E07F"/>
          <bgColor rgb="00F9E07F"/>
        </patternFill>
      </fill>
    </dxf>
    <dxf>
      <fill>
        <patternFill patternType="solid">
          <fgColor rgb="00F6BBC6"/>
          <bgColor rgb="00F6BBC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teamsfacilitator.com/founder-business-fit-template" TargetMode="External" Id="rId1" /></Relationships>
</file>

<file path=xl/worksheets/_rels/sheet2.xml.rels><Relationships xmlns="http://schemas.openxmlformats.org/package/2006/relationships"><Relationship Type="http://schemas.openxmlformats.org/officeDocument/2006/relationships/hyperlink" Target="https://www.teamsfacilitator.com/founder-business-fit-template" TargetMode="External" Id="rId1" /></Relationships>
</file>

<file path=xl/worksheets/_rels/sheet3.xml.rels><Relationships xmlns="http://schemas.openxmlformats.org/package/2006/relationships"><Relationship Type="http://schemas.openxmlformats.org/officeDocument/2006/relationships/hyperlink" Target="https://www.teamsfacilitator.com/founder-business-fit-template" TargetMode="External" Id="rId1" /></Relationships>
</file>

<file path=xl/worksheets/sheet1.xml><?xml version="1.0" encoding="utf-8"?>
<worksheet xmlns="http://schemas.openxmlformats.org/spreadsheetml/2006/main">
  <sheetPr>
    <outlinePr summaryBelow="1" summaryRight="1"/>
    <pageSetUpPr fitToPage="1"/>
  </sheetPr>
  <dimension ref="B2:L37"/>
  <sheetViews>
    <sheetView showGridLines="0" zoomScale="100" workbookViewId="0">
      <selection activeCell="A1" sqref="A1"/>
    </sheetView>
  </sheetViews>
  <sheetFormatPr baseColWidth="8" defaultRowHeight="15"/>
  <cols>
    <col width="2" customWidth="1" min="1" max="1"/>
    <col width="4.5" customWidth="1" min="2" max="2"/>
    <col width="36" customWidth="1" min="3" max="3"/>
    <col width="12" customWidth="1" min="4" max="4"/>
    <col width="3" customWidth="1" min="5" max="5"/>
    <col width="4.5" customWidth="1" min="6" max="6"/>
    <col width="36" customWidth="1" min="7" max="7"/>
    <col width="12" customWidth="1" min="8" max="8"/>
    <col width="3" customWidth="1" min="9" max="9"/>
    <col width="4.5" customWidth="1" min="10" max="10"/>
    <col width="36" customWidth="1" min="11" max="11"/>
    <col width="12" customWidth="1" min="12" max="12"/>
    <col width="3" customWidth="1" min="13" max="13"/>
  </cols>
  <sheetData>
    <row r="1" ht="10" customHeight="1"/>
    <row r="2">
      <c r="B2" s="1" t="inlineStr">
        <is>
          <t>FREE TEMPLATE</t>
        </is>
      </c>
      <c r="L2" s="2" t="inlineStr">
        <is>
          <t>Run it live with Tedi: teamsfacilitator.com/founder-business-fit-template</t>
        </is>
      </c>
    </row>
    <row r="3" ht="34" customHeight="1">
      <c r="B3" s="3" t="inlineStr">
        <is>
          <t>Founder-Business Fit</t>
        </is>
      </c>
    </row>
    <row r="4">
      <c r="B4" s="4" t="inlineStr">
        <is>
          <t>Turn your goals, money, time, skills and limits into the business types that actually fit you, then pick what to test.</t>
        </is>
      </c>
    </row>
    <row r="6">
      <c r="B6" s="5" t="inlineStr">
        <is>
          <t>NAME</t>
        </is>
      </c>
      <c r="E6" s="5" t="inlineStr">
        <is>
          <t>DATE</t>
        </is>
      </c>
      <c r="H6" s="5" t="inlineStr">
        <is>
          <t>DECIDE BY</t>
        </is>
      </c>
    </row>
    <row r="7" ht="22" customHeight="1">
      <c r="B7" s="6" t="n"/>
      <c r="C7" s="7" t="n"/>
      <c r="D7" s="7" t="n"/>
      <c r="E7" s="6" t="n"/>
      <c r="F7" s="7" t="n"/>
      <c r="G7" s="7" t="n"/>
      <c r="H7" s="6" t="n"/>
      <c r="I7" s="7" t="n"/>
      <c r="J7" s="7" t="n"/>
      <c r="K7" s="7" t="n"/>
      <c r="L7" s="7" t="n"/>
    </row>
    <row r="9" ht="22" customHeight="1">
      <c r="B9" s="8" t="inlineStr">
        <is>
          <t>GOALS</t>
        </is>
      </c>
      <c r="F9" s="9" t="inlineStr">
        <is>
          <t>RESOURCES</t>
        </is>
      </c>
      <c r="J9" s="10" t="inlineStr">
        <is>
          <t>FOUNDER FIT</t>
        </is>
      </c>
    </row>
    <row r="10" ht="30" customHeight="1">
      <c r="B10" s="11" t="inlineStr">
        <is>
          <t>What should the business give you, and by when?</t>
        </is>
      </c>
      <c r="F10" s="11" t="inlineStr">
        <is>
          <t>Money, runway, hours a week, skills and contacts.</t>
        </is>
      </c>
      <c r="J10" s="11" t="inlineStr">
        <is>
          <t>The work that gives you energy, and the work that drains you.</t>
        </is>
      </c>
    </row>
    <row r="11">
      <c r="B11" s="12" t="inlineStr">
        <is>
          <t>#</t>
        </is>
      </c>
      <c r="C11" s="13" t="inlineStr">
        <is>
          <t>ITEM</t>
        </is>
      </c>
      <c r="D11" s="12" t="inlineStr">
        <is>
          <t>WEIGHT</t>
        </is>
      </c>
      <c r="F11" s="12" t="inlineStr">
        <is>
          <t>#</t>
        </is>
      </c>
      <c r="G11" s="13" t="inlineStr">
        <is>
          <t>ITEM</t>
        </is>
      </c>
      <c r="H11" s="12" t="inlineStr">
        <is>
          <t>WEIGHT</t>
        </is>
      </c>
      <c r="J11" s="12" t="inlineStr">
        <is>
          <t>#</t>
        </is>
      </c>
      <c r="K11" s="13" t="inlineStr">
        <is>
          <t>ITEM</t>
        </is>
      </c>
      <c r="L11" s="12" t="inlineStr">
        <is>
          <t>WEIGHT</t>
        </is>
      </c>
    </row>
    <row r="12" ht="22" customHeight="1">
      <c r="B12" s="14" t="n">
        <v>1</v>
      </c>
      <c r="C12" s="15" t="n"/>
      <c r="D12" s="16" t="n"/>
      <c r="F12" s="14" t="n">
        <v>1</v>
      </c>
      <c r="G12" s="15" t="n"/>
      <c r="H12" s="16" t="n"/>
      <c r="J12" s="14" t="n">
        <v>1</v>
      </c>
      <c r="K12" s="15" t="n"/>
      <c r="L12" s="16" t="n"/>
    </row>
    <row r="13" ht="22" customHeight="1">
      <c r="B13" s="14" t="n">
        <v>2</v>
      </c>
      <c r="C13" s="15" t="n"/>
      <c r="D13" s="16" t="n"/>
      <c r="F13" s="14" t="n">
        <v>2</v>
      </c>
      <c r="G13" s="15" t="n"/>
      <c r="H13" s="16" t="n"/>
      <c r="J13" s="14" t="n">
        <v>2</v>
      </c>
      <c r="K13" s="15" t="n"/>
      <c r="L13" s="16" t="n"/>
    </row>
    <row r="14" ht="22" customHeight="1">
      <c r="B14" s="14" t="n">
        <v>3</v>
      </c>
      <c r="C14" s="15" t="n"/>
      <c r="D14" s="16" t="n"/>
      <c r="F14" s="14" t="n">
        <v>3</v>
      </c>
      <c r="G14" s="15" t="n"/>
      <c r="H14" s="16" t="n"/>
      <c r="J14" s="14" t="n">
        <v>3</v>
      </c>
      <c r="K14" s="15" t="n"/>
      <c r="L14" s="16" t="n"/>
    </row>
    <row r="15" ht="22" customHeight="1">
      <c r="B15" s="14" t="n">
        <v>4</v>
      </c>
      <c r="C15" s="15" t="n"/>
      <c r="D15" s="16" t="n"/>
      <c r="F15" s="14" t="n">
        <v>4</v>
      </c>
      <c r="G15" s="15" t="n"/>
      <c r="H15" s="16" t="n"/>
      <c r="J15" s="14" t="n">
        <v>4</v>
      </c>
      <c r="K15" s="15" t="n"/>
      <c r="L15" s="16" t="n"/>
    </row>
    <row r="16" ht="22" customHeight="1">
      <c r="B16" s="14" t="n">
        <v>5</v>
      </c>
      <c r="C16" s="15" t="n"/>
      <c r="D16" s="16" t="n"/>
      <c r="F16" s="14" t="n">
        <v>5</v>
      </c>
      <c r="G16" s="15" t="n"/>
      <c r="H16" s="16" t="n"/>
      <c r="J16" s="14" t="n">
        <v>5</v>
      </c>
      <c r="K16" s="15" t="n"/>
      <c r="L16" s="16" t="n"/>
    </row>
    <row r="17" ht="22" customHeight="1">
      <c r="B17" s="14" t="n">
        <v>6</v>
      </c>
      <c r="C17" s="15" t="n"/>
      <c r="D17" s="16" t="n"/>
      <c r="F17" s="14" t="n">
        <v>6</v>
      </c>
      <c r="G17" s="15" t="n"/>
      <c r="H17" s="16" t="n"/>
      <c r="J17" s="14" t="n">
        <v>6</v>
      </c>
      <c r="K17" s="15" t="n"/>
      <c r="L17" s="16" t="n"/>
    </row>
    <row r="19" ht="22" customHeight="1">
      <c r="B19" s="17" t="inlineStr">
        <is>
          <t>CONSTRAINTS</t>
        </is>
      </c>
      <c r="F19" s="18" t="inlineStr">
        <is>
          <t>TENSIONS</t>
        </is>
      </c>
      <c r="J19" s="8" t="inlineStr">
        <is>
          <t>BUSINESS ARCHETYPES</t>
        </is>
      </c>
    </row>
    <row r="20" ht="30" customHeight="1">
      <c r="B20" s="11" t="inlineStr">
        <is>
          <t>What you won't do, whatever the upside.</t>
        </is>
      </c>
      <c r="F20" s="11" t="inlineStr">
        <is>
          <t>Where two answers pull apart. Which side would you change?</t>
        </is>
      </c>
      <c r="J20" s="11" t="inlineStr">
        <is>
          <t>Three to five types of business: why each fits, and where it doesn't.</t>
        </is>
      </c>
    </row>
    <row r="21">
      <c r="B21" s="12" t="inlineStr">
        <is>
          <t>#</t>
        </is>
      </c>
      <c r="C21" s="13" t="inlineStr">
        <is>
          <t>ITEM</t>
        </is>
      </c>
      <c r="D21" s="12" t="inlineStr">
        <is>
          <t>WEIGHT</t>
        </is>
      </c>
      <c r="F21" s="12" t="inlineStr">
        <is>
          <t>#</t>
        </is>
      </c>
      <c r="G21" s="13" t="inlineStr">
        <is>
          <t>ITEM</t>
        </is>
      </c>
      <c r="H21" s="12" t="inlineStr">
        <is>
          <t>WEIGHT</t>
        </is>
      </c>
      <c r="J21" s="12" t="inlineStr">
        <is>
          <t>#</t>
        </is>
      </c>
      <c r="K21" s="13" t="inlineStr">
        <is>
          <t>ITEM</t>
        </is>
      </c>
      <c r="L21" s="12" t="inlineStr">
        <is>
          <t>WEIGHT</t>
        </is>
      </c>
    </row>
    <row r="22" ht="22" customHeight="1">
      <c r="B22" s="14" t="n">
        <v>1</v>
      </c>
      <c r="C22" s="15" t="n"/>
      <c r="D22" s="16" t="n"/>
      <c r="F22" s="14" t="n">
        <v>1</v>
      </c>
      <c r="G22" s="15" t="n"/>
      <c r="H22" s="16" t="n"/>
      <c r="J22" s="14" t="n">
        <v>1</v>
      </c>
      <c r="K22" s="15" t="n"/>
      <c r="L22" s="16" t="n"/>
    </row>
    <row r="23" ht="22" customHeight="1">
      <c r="B23" s="14" t="n">
        <v>2</v>
      </c>
      <c r="C23" s="15" t="n"/>
      <c r="D23" s="16" t="n"/>
      <c r="F23" s="14" t="n">
        <v>2</v>
      </c>
      <c r="G23" s="15" t="n"/>
      <c r="H23" s="16" t="n"/>
      <c r="J23" s="14" t="n">
        <v>2</v>
      </c>
      <c r="K23" s="15" t="n"/>
      <c r="L23" s="16" t="n"/>
    </row>
    <row r="24" ht="22" customHeight="1">
      <c r="B24" s="14" t="n">
        <v>3</v>
      </c>
      <c r="C24" s="15" t="n"/>
      <c r="D24" s="16" t="n"/>
      <c r="F24" s="14" t="n">
        <v>3</v>
      </c>
      <c r="G24" s="15" t="n"/>
      <c r="H24" s="16" t="n"/>
      <c r="J24" s="14" t="n">
        <v>3</v>
      </c>
      <c r="K24" s="15" t="n"/>
      <c r="L24" s="16" t="n"/>
    </row>
    <row r="25" ht="22" customHeight="1">
      <c r="B25" s="14" t="n">
        <v>4</v>
      </c>
      <c r="C25" s="15" t="n"/>
      <c r="D25" s="16" t="n"/>
      <c r="F25" s="14" t="n">
        <v>4</v>
      </c>
      <c r="G25" s="15" t="n"/>
      <c r="H25" s="16" t="n"/>
      <c r="J25" s="14" t="n">
        <v>4</v>
      </c>
      <c r="K25" s="15" t="n"/>
      <c r="L25" s="16" t="n"/>
    </row>
    <row r="26" ht="22" customHeight="1">
      <c r="B26" s="14" t="n">
        <v>5</v>
      </c>
      <c r="C26" s="15" t="n"/>
      <c r="D26" s="16" t="n"/>
      <c r="F26" s="14" t="n">
        <v>5</v>
      </c>
      <c r="G26" s="15" t="n"/>
      <c r="H26" s="16" t="n"/>
      <c r="J26" s="14" t="n">
        <v>5</v>
      </c>
      <c r="K26" s="15" t="n"/>
      <c r="L26" s="16" t="n"/>
    </row>
    <row r="27" ht="22" customHeight="1">
      <c r="B27" s="14" t="n">
        <v>6</v>
      </c>
      <c r="C27" s="15" t="n"/>
      <c r="D27" s="16" t="n"/>
      <c r="F27" s="14" t="n">
        <v>6</v>
      </c>
      <c r="G27" s="15" t="n"/>
      <c r="H27" s="16" t="n"/>
      <c r="J27" s="14" t="n">
        <v>6</v>
      </c>
      <c r="K27" s="15" t="n"/>
      <c r="L27" s="16" t="n"/>
    </row>
    <row r="29" ht="22" customHeight="1">
      <c r="B29" s="9" t="inlineStr">
        <is>
          <t>OPPORTUNITIES</t>
        </is>
      </c>
      <c r="F29" s="10" t="inlineStr">
        <is>
          <t>CHOSEN BETS</t>
        </is>
      </c>
      <c r="J29" s="17" t="inlineStr">
        <is>
          <t>VALIDATION TESTS</t>
        </is>
      </c>
    </row>
    <row r="30" ht="30" customHeight="1">
      <c r="B30" s="11" t="inlineStr">
        <is>
          <t>Who pays, for what, and how you'd reach them. Mark every guess unverified.</t>
        </is>
      </c>
      <c r="F30" s="11" t="inlineStr">
        <is>
          <t>One to three opportunities worth a month of your time.</t>
        </is>
      </c>
      <c r="J30" s="11" t="inlineStr">
        <is>
          <t>The cheapest test for each bet, with a pass line set up front.</t>
        </is>
      </c>
    </row>
    <row r="31">
      <c r="B31" s="12" t="inlineStr">
        <is>
          <t>#</t>
        </is>
      </c>
      <c r="C31" s="13" t="inlineStr">
        <is>
          <t>ITEM</t>
        </is>
      </c>
      <c r="D31" s="12" t="inlineStr">
        <is>
          <t>WEIGHT</t>
        </is>
      </c>
      <c r="F31" s="12" t="inlineStr">
        <is>
          <t>#</t>
        </is>
      </c>
      <c r="G31" s="13" t="inlineStr">
        <is>
          <t>ITEM</t>
        </is>
      </c>
      <c r="H31" s="12" t="inlineStr">
        <is>
          <t>WEIGHT</t>
        </is>
      </c>
      <c r="J31" s="12" t="inlineStr">
        <is>
          <t>#</t>
        </is>
      </c>
      <c r="K31" s="13" t="inlineStr">
        <is>
          <t>ITEM</t>
        </is>
      </c>
      <c r="L31" s="12" t="inlineStr">
        <is>
          <t>WEIGHT</t>
        </is>
      </c>
    </row>
    <row r="32" ht="22" customHeight="1">
      <c r="B32" s="14" t="n">
        <v>1</v>
      </c>
      <c r="C32" s="15" t="n"/>
      <c r="D32" s="16" t="n"/>
      <c r="F32" s="14" t="n">
        <v>1</v>
      </c>
      <c r="G32" s="15" t="n"/>
      <c r="H32" s="16" t="n"/>
      <c r="J32" s="14" t="n">
        <v>1</v>
      </c>
      <c r="K32" s="15" t="n"/>
      <c r="L32" s="16" t="n"/>
    </row>
    <row r="33" ht="22" customHeight="1">
      <c r="B33" s="14" t="n">
        <v>2</v>
      </c>
      <c r="C33" s="15" t="n"/>
      <c r="D33" s="16" t="n"/>
      <c r="F33" s="14" t="n">
        <v>2</v>
      </c>
      <c r="G33" s="15" t="n"/>
      <c r="H33" s="16" t="n"/>
      <c r="J33" s="14" t="n">
        <v>2</v>
      </c>
      <c r="K33" s="15" t="n"/>
      <c r="L33" s="16" t="n"/>
    </row>
    <row r="34" ht="22" customHeight="1">
      <c r="B34" s="14" t="n">
        <v>3</v>
      </c>
      <c r="C34" s="15" t="n"/>
      <c r="D34" s="16" t="n"/>
      <c r="F34" s="14" t="n">
        <v>3</v>
      </c>
      <c r="G34" s="15" t="n"/>
      <c r="H34" s="16" t="n"/>
      <c r="J34" s="14" t="n">
        <v>3</v>
      </c>
      <c r="K34" s="15" t="n"/>
      <c r="L34" s="16" t="n"/>
    </row>
    <row r="35" ht="22" customHeight="1">
      <c r="B35" s="14" t="n">
        <v>4</v>
      </c>
      <c r="C35" s="15" t="n"/>
      <c r="D35" s="16" t="n"/>
      <c r="F35" s="14" t="n">
        <v>4</v>
      </c>
      <c r="G35" s="15" t="n"/>
      <c r="H35" s="16" t="n"/>
      <c r="J35" s="14" t="n">
        <v>4</v>
      </c>
      <c r="K35" s="15" t="n"/>
      <c r="L35" s="16" t="n"/>
    </row>
    <row r="36" ht="22" customHeight="1">
      <c r="B36" s="14" t="n">
        <v>5</v>
      </c>
      <c r="C36" s="15" t="n"/>
      <c r="D36" s="16" t="n"/>
      <c r="F36" s="14" t="n">
        <v>5</v>
      </c>
      <c r="G36" s="15" t="n"/>
      <c r="H36" s="16" t="n"/>
      <c r="J36" s="14" t="n">
        <v>5</v>
      </c>
      <c r="K36" s="15" t="n"/>
      <c r="L36" s="16" t="n"/>
    </row>
    <row r="37" ht="22" customHeight="1">
      <c r="B37" s="14" t="n">
        <v>6</v>
      </c>
      <c r="C37" s="15" t="n"/>
      <c r="D37" s="16" t="n"/>
      <c r="F37" s="14" t="n">
        <v>6</v>
      </c>
      <c r="G37" s="15" t="n"/>
      <c r="H37" s="16" t="n"/>
      <c r="J37" s="14" t="n">
        <v>6</v>
      </c>
      <c r="K37" s="15" t="n"/>
      <c r="L37" s="16" t="n"/>
    </row>
  </sheetData>
  <mergeCells count="21">
    <mergeCell ref="F20:H20"/>
    <mergeCell ref="J20:L20"/>
    <mergeCell ref="B29:D29"/>
    <mergeCell ref="B10:D10"/>
    <mergeCell ref="B19:D19"/>
    <mergeCell ref="B9:D9"/>
    <mergeCell ref="B30:D30"/>
    <mergeCell ref="F9:H9"/>
    <mergeCell ref="E7:G7"/>
    <mergeCell ref="B20:D20"/>
    <mergeCell ref="H7:L7"/>
    <mergeCell ref="B7:D7"/>
    <mergeCell ref="F29:H29"/>
    <mergeCell ref="J29:L29"/>
    <mergeCell ref="F10:H10"/>
    <mergeCell ref="F19:H19"/>
    <mergeCell ref="J10:L10"/>
    <mergeCell ref="J19:L19"/>
    <mergeCell ref="F30:H30"/>
    <mergeCell ref="J9:L9"/>
    <mergeCell ref="J30:L30"/>
  </mergeCells>
  <dataValidations count="1">
    <dataValidation sqref="D12:D17 D22:D27 D32:D37 H12:H17 H22:H27 H32:H37 L12:L17 L22:L27 L32:L37" showDropDown="0" showInputMessage="0" showErrorMessage="0" allowBlank="1" type="list">
      <formula1>"Must,Prefer,Flexible"</formula1>
    </dataValidation>
  </dataValidations>
  <hyperlinks>
    <hyperlink xmlns:r="http://schemas.openxmlformats.org/officeDocument/2006/relationships" ref="L2" r:id="rId1"/>
  </hyperlinks>
  <pageMargins left="0.4" right="0.4" top="0.5" bottom="0.5" header="0.5" footer="0.5"/>
  <pageSetup orientation="landscape" paperSize="1" fitToHeight="0" fitToWidth="1"/>
  <headerFooter>
    <oddHeader/>
    <oddFooter>&amp;LTeams Facilitator · free template&amp;R&amp;P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2:G26"/>
  <sheetViews>
    <sheetView showGridLines="0" zoomScale="100" workbookViewId="0">
      <pane xSplit="2" ySplit="6" topLeftCell="C7" activePane="bottomRight" state="frozen"/>
      <selection pane="topRight"/>
      <selection pane="bottomLeft"/>
      <selection pane="bottomRight" activeCell="A1" sqref="A1"/>
    </sheetView>
  </sheetViews>
  <sheetFormatPr baseColWidth="8" defaultRowHeight="15"/>
  <cols>
    <col width="2" customWidth="1" min="1" max="1"/>
    <col width="4.5" customWidth="1" min="2" max="2"/>
    <col width="56" customWidth="1" min="3" max="3"/>
    <col width="22" customWidth="1" min="4" max="4"/>
    <col width="14" customWidth="1" min="5" max="5"/>
    <col width="15" customWidth="1" min="6" max="6"/>
    <col width="36" customWidth="1" min="7" max="7"/>
  </cols>
  <sheetData>
    <row r="1" ht="10" customHeight="1"/>
    <row r="2">
      <c r="B2" s="1" t="inlineStr">
        <is>
          <t>WRAP-UP</t>
        </is>
      </c>
      <c r="G2" s="2" t="inlineStr">
        <is>
          <t>Run it live with Tedi: teamsfacilitator.com/founder-business-fit-template</t>
        </is>
      </c>
    </row>
    <row r="3" ht="34" customHeight="1">
      <c r="B3" s="3" t="inlineStr">
        <is>
          <t>Decisions and next steps</t>
        </is>
      </c>
    </row>
    <row r="4">
      <c r="B4" s="4" t="inlineStr">
        <is>
          <t>Nobody leaves until every action has one owner and a date.</t>
        </is>
      </c>
    </row>
    <row r="6" ht="24" customHeight="1">
      <c r="B6" s="19" t="inlineStr">
        <is>
          <t>#</t>
        </is>
      </c>
      <c r="C6" s="20" t="inlineStr">
        <is>
          <t>DECISION OR ACTION</t>
        </is>
      </c>
      <c r="D6" s="20" t="inlineStr">
        <is>
          <t>OWNER</t>
        </is>
      </c>
      <c r="E6" s="20" t="inlineStr">
        <is>
          <t>DUE</t>
        </is>
      </c>
      <c r="F6" s="20" t="inlineStr">
        <is>
          <t>STATUS</t>
        </is>
      </c>
      <c r="G6" s="20" t="inlineStr">
        <is>
          <t>NOTES</t>
        </is>
      </c>
    </row>
    <row r="7" ht="22" customHeight="1">
      <c r="B7" s="14" t="n">
        <v>1</v>
      </c>
      <c r="C7" s="15" t="n"/>
      <c r="D7" s="15" t="n"/>
      <c r="E7" s="21" t="n"/>
      <c r="F7" s="15" t="n"/>
      <c r="G7" s="15" t="n"/>
    </row>
    <row r="8" ht="22" customHeight="1">
      <c r="B8" s="14" t="n">
        <v>2</v>
      </c>
      <c r="C8" s="15" t="n"/>
      <c r="D8" s="15" t="n"/>
      <c r="E8" s="21" t="n"/>
      <c r="F8" s="15" t="n"/>
      <c r="G8" s="15" t="n"/>
    </row>
    <row r="9" ht="22" customHeight="1">
      <c r="B9" s="14" t="n">
        <v>3</v>
      </c>
      <c r="C9" s="15" t="n"/>
      <c r="D9" s="15" t="n"/>
      <c r="E9" s="21" t="n"/>
      <c r="F9" s="15" t="n"/>
      <c r="G9" s="15" t="n"/>
    </row>
    <row r="10" ht="22" customHeight="1">
      <c r="B10" s="14" t="n">
        <v>4</v>
      </c>
      <c r="C10" s="15" t="n"/>
      <c r="D10" s="15" t="n"/>
      <c r="E10" s="21" t="n"/>
      <c r="F10" s="15" t="n"/>
      <c r="G10" s="15" t="n"/>
    </row>
    <row r="11" ht="22" customHeight="1">
      <c r="B11" s="14" t="n">
        <v>5</v>
      </c>
      <c r="C11" s="15" t="n"/>
      <c r="D11" s="15" t="n"/>
      <c r="E11" s="21" t="n"/>
      <c r="F11" s="15" t="n"/>
      <c r="G11" s="15" t="n"/>
    </row>
    <row r="12" ht="22" customHeight="1">
      <c r="B12" s="14" t="n">
        <v>6</v>
      </c>
      <c r="C12" s="15" t="n"/>
      <c r="D12" s="15" t="n"/>
      <c r="E12" s="21" t="n"/>
      <c r="F12" s="15" t="n"/>
      <c r="G12" s="15" t="n"/>
    </row>
    <row r="13" ht="22" customHeight="1">
      <c r="B13" s="14" t="n">
        <v>7</v>
      </c>
      <c r="C13" s="15" t="n"/>
      <c r="D13" s="15" t="n"/>
      <c r="E13" s="21" t="n"/>
      <c r="F13" s="15" t="n"/>
      <c r="G13" s="15" t="n"/>
    </row>
    <row r="14" ht="22" customHeight="1">
      <c r="B14" s="14" t="n">
        <v>8</v>
      </c>
      <c r="C14" s="15" t="n"/>
      <c r="D14" s="15" t="n"/>
      <c r="E14" s="21" t="n"/>
      <c r="F14" s="15" t="n"/>
      <c r="G14" s="15" t="n"/>
    </row>
    <row r="15" ht="22" customHeight="1">
      <c r="B15" s="14" t="n">
        <v>9</v>
      </c>
      <c r="C15" s="15" t="n"/>
      <c r="D15" s="15" t="n"/>
      <c r="E15" s="21" t="n"/>
      <c r="F15" s="15" t="n"/>
      <c r="G15" s="15" t="n"/>
    </row>
    <row r="16" ht="22" customHeight="1">
      <c r="B16" s="14" t="n">
        <v>10</v>
      </c>
      <c r="C16" s="15" t="n"/>
      <c r="D16" s="15" t="n"/>
      <c r="E16" s="21" t="n"/>
      <c r="F16" s="15" t="n"/>
      <c r="G16" s="15" t="n"/>
    </row>
    <row r="17" ht="22" customHeight="1">
      <c r="B17" s="14" t="n">
        <v>11</v>
      </c>
      <c r="C17" s="15" t="n"/>
      <c r="D17" s="15" t="n"/>
      <c r="E17" s="21" t="n"/>
      <c r="F17" s="15" t="n"/>
      <c r="G17" s="15" t="n"/>
    </row>
    <row r="18" ht="22" customHeight="1">
      <c r="B18" s="14" t="n">
        <v>12</v>
      </c>
      <c r="C18" s="15" t="n"/>
      <c r="D18" s="15" t="n"/>
      <c r="E18" s="21" t="n"/>
      <c r="F18" s="15" t="n"/>
      <c r="G18" s="15" t="n"/>
    </row>
    <row r="19" ht="22" customHeight="1">
      <c r="B19" s="14" t="n">
        <v>13</v>
      </c>
      <c r="C19" s="15" t="n"/>
      <c r="D19" s="15" t="n"/>
      <c r="E19" s="21" t="n"/>
      <c r="F19" s="15" t="n"/>
      <c r="G19" s="15" t="n"/>
    </row>
    <row r="20" ht="22" customHeight="1">
      <c r="B20" s="14" t="n">
        <v>14</v>
      </c>
      <c r="C20" s="15" t="n"/>
      <c r="D20" s="15" t="n"/>
      <c r="E20" s="21" t="n"/>
      <c r="F20" s="15" t="n"/>
      <c r="G20" s="15" t="n"/>
    </row>
    <row r="21" ht="22" customHeight="1">
      <c r="B21" s="14" t="n">
        <v>15</v>
      </c>
      <c r="C21" s="15" t="n"/>
      <c r="D21" s="15" t="n"/>
      <c r="E21" s="21" t="n"/>
      <c r="F21" s="15" t="n"/>
      <c r="G21" s="15" t="n"/>
    </row>
    <row r="22" ht="22" customHeight="1">
      <c r="B22" s="14" t="n">
        <v>16</v>
      </c>
      <c r="C22" s="15" t="n"/>
      <c r="D22" s="15" t="n"/>
      <c r="E22" s="21" t="n"/>
      <c r="F22" s="15" t="n"/>
      <c r="G22" s="15" t="n"/>
    </row>
    <row r="23" ht="22" customHeight="1">
      <c r="B23" s="14" t="n">
        <v>17</v>
      </c>
      <c r="C23" s="15" t="n"/>
      <c r="D23" s="15" t="n"/>
      <c r="E23" s="21" t="n"/>
      <c r="F23" s="15" t="n"/>
      <c r="G23" s="15" t="n"/>
    </row>
    <row r="24" ht="22" customHeight="1">
      <c r="B24" s="14" t="n">
        <v>18</v>
      </c>
      <c r="C24" s="15" t="n"/>
      <c r="D24" s="15" t="n"/>
      <c r="E24" s="21" t="n"/>
      <c r="F24" s="15" t="n"/>
      <c r="G24" s="15" t="n"/>
    </row>
    <row r="25" ht="22" customHeight="1">
      <c r="B25" s="14" t="n">
        <v>19</v>
      </c>
      <c r="C25" s="15" t="n"/>
      <c r="D25" s="15" t="n"/>
      <c r="E25" s="21" t="n"/>
      <c r="F25" s="15" t="n"/>
      <c r="G25" s="15" t="n"/>
    </row>
    <row r="26" ht="22" customHeight="1">
      <c r="B26" s="14" t="n">
        <v>20</v>
      </c>
      <c r="C26" s="15" t="n"/>
      <c r="D26" s="15" t="n"/>
      <c r="E26" s="21" t="n"/>
      <c r="F26" s="15" t="n"/>
      <c r="G26" s="15" t="n"/>
    </row>
  </sheetData>
  <conditionalFormatting sqref="F7:F26">
    <cfRule type="cellIs" priority="1" operator="equal" dxfId="0">
      <formula>"Done"</formula>
    </cfRule>
    <cfRule type="cellIs" priority="2" operator="equal" dxfId="1">
      <formula>"In progress"</formula>
    </cfRule>
    <cfRule type="cellIs" priority="3" operator="equal" dxfId="2">
      <formula>"Blocked"</formula>
    </cfRule>
  </conditionalFormatting>
  <dataValidations count="2">
    <dataValidation sqref="F7:F26" showDropDown="0" showInputMessage="0" showErrorMessage="0" allowBlank="1" type="list">
      <formula1>"Not started,In progress,Blocked,Done"</formula1>
    </dataValidation>
    <dataValidation sqref="E7:E26" showDropDown="0" showInputMessage="0" showErrorMessage="1" allowBlank="1" error="Enter a date." type="date" operator="greaterThan">
      <formula1>DATE(2000,1,1)</formula1>
    </dataValidation>
  </dataValidations>
  <hyperlinks>
    <hyperlink xmlns:r="http://schemas.openxmlformats.org/officeDocument/2006/relationships" ref="G2" r:id="rId1"/>
  </hyperlinks>
  <pageMargins left="0.4" right="0.4" top="0.5" bottom="0.5" header="0.5" footer="0.5"/>
  <pageSetup orientation="landscape" paperSize="1" fitToHeight="0" fitToWidth="1"/>
  <headerFooter>
    <oddHeader/>
    <oddFooter>&amp;LTeams Facilitator · free template&amp;R&amp;P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B2:C53"/>
  <sheetViews>
    <sheetView showGridLines="0" zoomScale="100" workbookViewId="0">
      <selection activeCell="A1" sqref="A1"/>
    </sheetView>
  </sheetViews>
  <sheetFormatPr baseColWidth="8" defaultRowHeight="15"/>
  <cols>
    <col width="2" customWidth="1" min="1" max="1"/>
    <col width="24" customWidth="1" min="2" max="2"/>
    <col width="96" customWidth="1" min="3" max="3"/>
  </cols>
  <sheetData>
    <row r="1" ht="10" customHeight="1"/>
    <row r="2">
      <c r="B2" s="1" t="inlineStr">
        <is>
          <t>FACILITATOR GUIDE</t>
        </is>
      </c>
      <c r="C2" s="2" t="inlineStr">
        <is>
          <t>Run it live with Tedi: teamsfacilitator.com/founder-business-fit-template</t>
        </is>
      </c>
    </row>
    <row r="3" ht="34" customHeight="1">
      <c r="B3" s="3" t="inlineStr">
        <is>
          <t>How to run a Founder-Business Fit</t>
        </is>
      </c>
    </row>
    <row r="5">
      <c r="B5" s="22" t="inlineStr">
        <is>
          <t>TIME</t>
        </is>
      </c>
      <c r="C5" s="23" t="inlineStr">
        <is>
          <t>30–45 mins</t>
        </is>
      </c>
    </row>
    <row r="6">
      <c r="B6" s="22" t="inlineStr">
        <is>
          <t>WHO JOINS</t>
        </is>
      </c>
      <c r="C6" s="23" t="inlineStr">
        <is>
          <t>You, plus a cofounder or partner if you have one</t>
        </is>
      </c>
    </row>
    <row r="7">
      <c r="B7" s="22" t="inlineStr">
        <is>
          <t>YOU LEAVE WITH</t>
        </is>
      </c>
      <c r="C7" s="23" t="inlineStr">
        <is>
          <t>1–3 business bets that fit you, each with a validation test for this month.</t>
        </is>
      </c>
    </row>
    <row r="9">
      <c r="B9" s="24" t="inlineStr">
        <is>
          <t>What it is</t>
        </is>
      </c>
    </row>
    <row r="10" ht="75" customHeight="1">
      <c r="B10" s="25" t="inlineStr">
        <is>
          <t>Founder-Business Fit matches the business to the person who has to run it. Instead of starting from an idea, you start from your goals, the money and time you can put in, your skills, the work you enjoy and the limits you won't bend. Then you work out which types of business fit and test the best few. It closes the gap between the business you picture owning and the one you'd actually enjoy building and running day to day.</t>
        </is>
      </c>
    </row>
    <row r="12">
      <c r="B12" s="24" t="inlineStr">
        <is>
          <t>When to use it</t>
        </is>
      </c>
    </row>
    <row r="13" ht="45" customHeight="1">
      <c r="B13" s="25" t="inlineStr">
        <is>
          <t>Use it when you want to start a business but don't know which kind, when you're torn between ideas that all sound good, when you're leaving a job or building something on the side, or when a past venture worked on paper and wore you out in practice.</t>
        </is>
      </c>
    </row>
    <row r="15">
      <c r="B15" s="24" t="inlineStr">
        <is>
          <t>How to run it</t>
        </is>
      </c>
    </row>
    <row r="16" ht="105" customHeight="1">
      <c r="B16" s="25" t="inlineStr">
        <is>
          <t>Fill in your profile first: what you want the business to give you and by when, what you can put in, the work that gives you energy and the work that drains you, how you'd find customers and your hard limits. Mark each preference as a must, a preference or flexible. Then name the tensions, where two answers pull against each other, and decide which side you'd actually change. Only then list three to five types of business that fit, with why each fits, where it doesn't and what to test. Develop concrete opportunities under the favorites, pick one to three bets and agree the cheapest test that would prove or kill each one this month.</t>
        </is>
      </c>
    </row>
    <row r="18">
      <c r="B18" s="24" t="inlineStr">
        <is>
          <t>Questions for each section</t>
        </is>
      </c>
    </row>
    <row r="19" ht="30" customHeight="1">
      <c r="B19" s="26" t="inlineStr">
        <is>
          <t>01  GOALS</t>
        </is>
      </c>
      <c r="C19" s="27" t="inlineStr">
        <is>
          <t>–  What do you want this business to give you: a steady income, a business to sell or a big company?</t>
        </is>
      </c>
    </row>
    <row r="20" ht="15" customHeight="1">
      <c r="C20" s="27" t="inlineStr">
        <is>
          <t>–  How much do you want to earn from it, and by when?</t>
        </is>
      </c>
    </row>
    <row r="22" ht="15" customHeight="1">
      <c r="B22" s="28" t="inlineStr">
        <is>
          <t>02  RESOURCES</t>
        </is>
      </c>
      <c r="C22" s="27" t="inlineStr">
        <is>
          <t>–  How much money could you put in, and how much of it could you lose and still be OK?</t>
        </is>
      </c>
    </row>
    <row r="23" ht="30" customHeight="1">
      <c r="C23" s="27" t="inlineStr">
        <is>
          <t>–  How long could you go without income from the business, and how many hours a week can you really give it?</t>
        </is>
      </c>
    </row>
    <row r="24" ht="15" customHeight="1">
      <c r="C24" s="27" t="inlineStr">
        <is>
          <t>–  Which skills, contacts or audience do you already have?</t>
        </is>
      </c>
    </row>
    <row r="26" ht="15" customHeight="1">
      <c r="B26" s="29" t="inlineStr">
        <is>
          <t>03  FOUNDER FIT</t>
        </is>
      </c>
      <c r="C26" s="27" t="inlineStr">
        <is>
          <t>–  What did you love doing day to day in past jobs and projects, and what did you dread?</t>
        </is>
      </c>
    </row>
    <row r="27" ht="15" customHeight="1">
      <c r="C27" s="27" t="inlineStr">
        <is>
          <t>–  Which ways of finding customers would you actually keep doing week after week?</t>
        </is>
      </c>
    </row>
    <row r="29" ht="15" customHeight="1">
      <c r="B29" s="30" t="inlineStr">
        <is>
          <t>04  CONSTRAINTS</t>
        </is>
      </c>
      <c r="C29" s="27" t="inlineStr">
        <is>
          <t>–  What won't you do, whatever the upside?</t>
        </is>
      </c>
    </row>
    <row r="30" ht="15" customHeight="1">
      <c r="C30" s="27" t="inlineStr">
        <is>
          <t>–  When does it need to make its first money?</t>
        </is>
      </c>
    </row>
    <row r="32" ht="15" customHeight="1">
      <c r="B32" s="31" t="inlineStr">
        <is>
          <t>05  TENSIONS</t>
        </is>
      </c>
      <c r="C32" s="27" t="inlineStr">
        <is>
          <t>–  Where do two of your answers pull in opposite directions?</t>
        </is>
      </c>
    </row>
    <row r="33" ht="15" customHeight="1">
      <c r="C33" s="27" t="inlineStr">
        <is>
          <t>–  Which side would you actually change?</t>
        </is>
      </c>
    </row>
    <row r="35" ht="15" customHeight="1">
      <c r="B35" s="26" t="inlineStr">
        <is>
          <t>06  BUSINESS ARCHETYPES</t>
        </is>
      </c>
      <c r="C35" s="27" t="inlineStr">
        <is>
          <t>–  Which types of business fit your goals, your means and the work you enjoy?</t>
        </is>
      </c>
    </row>
    <row r="36" ht="15" customHeight="1">
      <c r="C36" s="27" t="inlineStr">
        <is>
          <t>–  Where does each one not fit, and what would have to be true for it to work?</t>
        </is>
      </c>
    </row>
    <row r="38" ht="15" customHeight="1">
      <c r="B38" s="28" t="inlineStr">
        <is>
          <t>07  OPPORTUNITIES</t>
        </is>
      </c>
      <c r="C38" s="27" t="inlineStr">
        <is>
          <t>–  Who would pay, for what, and how would you reach them?</t>
        </is>
      </c>
    </row>
    <row r="39" ht="15" customHeight="1">
      <c r="C39" s="27" t="inlineStr">
        <is>
          <t>–  Which claims about the market are still guesses?</t>
        </is>
      </c>
    </row>
    <row r="41" ht="15" customHeight="1">
      <c r="B41" s="29" t="inlineStr">
        <is>
          <t>08  CHOSEN BETS</t>
        </is>
      </c>
      <c r="C41" s="27" t="inlineStr">
        <is>
          <t>–  Which one to three opportunities are worth a month of your time?</t>
        </is>
      </c>
    </row>
    <row r="43" ht="15" customHeight="1">
      <c r="B43" s="30" t="inlineStr">
        <is>
          <t>09  VALIDATION TESTS</t>
        </is>
      </c>
      <c r="C43" s="27" t="inlineStr">
        <is>
          <t>–  What's the cheapest test that would prove or kill this bet this month?</t>
        </is>
      </c>
    </row>
    <row r="44" ht="15" customHeight="1">
      <c r="C44" s="27" t="inlineStr">
        <is>
          <t>–  What result counts as a pass, agreed before you start?</t>
        </is>
      </c>
    </row>
    <row r="47">
      <c r="B47" s="24" t="inlineStr">
        <is>
          <t>Watch out for</t>
        </is>
      </c>
    </row>
    <row r="48" ht="30" customHeight="1">
      <c r="B48" s="32" t="inlineStr">
        <is>
          <t>×</t>
        </is>
      </c>
      <c r="C48" s="25" t="inlineStr">
        <is>
          <t>Starting from an idea and working backward to justify it, instead of starting from what you want and what you can put in.</t>
        </is>
      </c>
    </row>
    <row r="49" ht="15" customHeight="1">
      <c r="B49" s="32" t="inlineStr">
        <is>
          <t>×</t>
        </is>
      </c>
      <c r="C49" s="25" t="inlineStr">
        <is>
          <t>Choosing the business you'd like to own over the one you'd enjoy running day to day.</t>
        </is>
      </c>
    </row>
    <row r="50" ht="15" customHeight="1">
      <c r="B50" s="32" t="inlineStr">
        <is>
          <t>×</t>
        </is>
      </c>
      <c r="C50" s="25" t="inlineStr">
        <is>
          <t>Marking every preference as a must, so nothing fits, or none of them, so anything does.</t>
        </is>
      </c>
    </row>
    <row r="51" ht="15" customHeight="1">
      <c r="B51" s="32" t="inlineStr">
        <is>
          <t>×</t>
        </is>
      </c>
      <c r="C51" s="25" t="inlineStr">
        <is>
          <t>Leaving contradictions unresolved, like a $10M goal on 10 hours a week.</t>
        </is>
      </c>
    </row>
    <row r="52" ht="15" customHeight="1">
      <c r="B52" s="32" t="inlineStr">
        <is>
          <t>×</t>
        </is>
      </c>
      <c r="C52" s="25" t="inlineStr">
        <is>
          <t>Taking market size, competition or demand on faith instead of testing them.</t>
        </is>
      </c>
    </row>
    <row r="53" ht="15" customHeight="1">
      <c r="B53" s="32" t="inlineStr">
        <is>
          <t>×</t>
        </is>
      </c>
      <c r="C53" s="25" t="inlineStr">
        <is>
          <t>Leaving with ten bets and no tests, instead of one to three bets with a pass line each.</t>
        </is>
      </c>
    </row>
  </sheetData>
  <mergeCells count="11">
    <mergeCell ref="B13:C13"/>
    <mergeCell ref="B16:C16"/>
    <mergeCell ref="B32:B33"/>
    <mergeCell ref="B43:B44"/>
    <mergeCell ref="B10:C10"/>
    <mergeCell ref="B29:B30"/>
    <mergeCell ref="B26:B27"/>
    <mergeCell ref="B38:B39"/>
    <mergeCell ref="B19:B20"/>
    <mergeCell ref="B35:B36"/>
    <mergeCell ref="B22:B24"/>
  </mergeCells>
  <hyperlinks>
    <hyperlink xmlns:r="http://schemas.openxmlformats.org/officeDocument/2006/relationships" ref="C2" r:id="rId1"/>
  </hyperlinks>
  <pageMargins left="0.4" right="0.4" top="0.5" bottom="0.5" header="0.5" footer="0.5"/>
  <pageSetup orientation="portrait" paperSize="1" fitToHeight="0" fitToWidth="1"/>
  <headerFooter>
    <oddHeader/>
    <oddFooter>&amp;LTeams Facilitator · free template&amp;R&amp;P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Teams Facilitator</dc:creator>
  <dc:title>Founder-Business Fit Template</dc:title>
  <dc:subject>Free Founder-Business Fit template: working sheet, action tracker and guide</dc:subject>
  <dcterms:created xsi:type="dcterms:W3CDTF">2026-10-26T13:47:56Z</dcterms:created>
  <dcterms:modified xsi:type="dcterms:W3CDTF">2026-10-26T13:47:56Z</dcterms:modified>
  <cp:keywords>Founder-Business Fit template, Founder-Business Fit, Teams Facilitator</cp:keywords>
</cp:coreProperties>
</file>