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p" sheetId="1" state="visible" r:id="rId1"/>
    <sheet xmlns:r="http://schemas.openxmlformats.org/officeDocument/2006/relationships" name="Actions" sheetId="2" state="visible" r:id="rId2"/>
    <sheet xmlns:r="http://schemas.openxmlformats.org/officeDocument/2006/relationships" name="Guide" sheetId="3" state="visible" r:id="rId3"/>
  </sheets>
  <definedNames/>
  <calcPr calcId="124519" fullCalcOnLoad="1"/>
</workbook>
</file>

<file path=xl/styles.xml><?xml version="1.0" encoding="utf-8"?>
<styleSheet xmlns="http://schemas.openxmlformats.org/spreadsheetml/2006/main">
  <numFmts count="1">
    <numFmt numFmtId="164" formatCode="mmm d, yyyy"/>
  </numFmts>
  <fonts count="21">
    <font>
      <name val="Calibri"/>
      <family val="2"/>
      <color theme="1"/>
      <sz val="11"/>
      <scheme val="minor"/>
    </font>
    <font>
      <name val="Arial"/>
      <b val="1"/>
      <color rgb="0094560A"/>
      <sz val="8"/>
    </font>
    <font>
      <name val="Georgia"/>
      <color rgb="0016130F"/>
      <sz val="24"/>
    </font>
    <font>
      <name val="Arial"/>
      <color rgb="004F493F"/>
      <sz val="10"/>
    </font>
    <font>
      <name val="Arial"/>
      <b val="1"/>
      <color rgb="0094560A"/>
      <sz val="9"/>
    </font>
    <font>
      <name val="Arial"/>
      <b val="1"/>
      <color rgb="008F877A"/>
      <sz val="7.5"/>
    </font>
    <font>
      <name val="Arial"/>
      <color rgb="0016130F"/>
      <sz val="11"/>
    </font>
    <font>
      <name val="Georgia"/>
      <i val="1"/>
      <color rgb="004F493F"/>
      <sz val="9.5"/>
    </font>
    <font>
      <name val="Arial"/>
      <b val="1"/>
      <color rgb="0016130F"/>
      <sz val="9.5"/>
    </font>
    <font>
      <name val="Georgia"/>
      <i val="1"/>
      <color rgb="004F493F"/>
      <sz val="10"/>
    </font>
    <font>
      <name val="Arial"/>
      <b val="1"/>
      <color rgb="0016130F"/>
      <sz val="8"/>
    </font>
    <font>
      <name val="Arial"/>
      <b val="1"/>
      <color rgb="00F3EFE6"/>
      <sz val="9"/>
    </font>
    <font>
      <name val="Arial"/>
      <b val="1"/>
      <color rgb="0016130F"/>
      <sz val="10.5"/>
    </font>
    <font>
      <name val="Arial"/>
      <color rgb="008F877A"/>
      <sz val="8"/>
    </font>
    <font>
      <name val="Arial"/>
      <color rgb="0016130F"/>
      <sz val="10.5"/>
    </font>
    <font>
      <name val="Arial"/>
      <b val="1"/>
      <color rgb="008F877A"/>
      <sz val="8"/>
    </font>
    <font>
      <name val="Georgia"/>
      <color rgb="0016130F"/>
      <sz val="14"/>
    </font>
    <font>
      <name val="Arial"/>
      <color rgb="002A2620"/>
      <sz val="10.5"/>
    </font>
    <font>
      <name val="Arial"/>
      <b val="1"/>
      <color rgb="0016130F"/>
      <sz val="8.5"/>
    </font>
    <font>
      <name val="Georgia"/>
      <color rgb="0016130F"/>
      <sz val="10.5"/>
    </font>
    <font>
      <name val="Arial"/>
      <b val="1"/>
      <color rgb="00B8342A"/>
      <sz val="11"/>
    </font>
  </fonts>
  <fills count="8">
    <fill>
      <patternFill/>
    </fill>
    <fill>
      <patternFill patternType="gray125"/>
    </fill>
    <fill>
      <patternFill patternType="solid">
        <fgColor rgb="00BCD6EF"/>
        <bgColor rgb="00BCD6EF"/>
      </patternFill>
    </fill>
    <fill>
      <patternFill patternType="solid">
        <fgColor rgb="00FBF9F4"/>
        <bgColor rgb="00FBF9F4"/>
      </patternFill>
    </fill>
    <fill>
      <patternFill patternType="solid">
        <fgColor rgb="0016130F"/>
        <bgColor rgb="0016130F"/>
      </patternFill>
    </fill>
    <fill>
      <patternFill patternType="solid">
        <fgColor rgb="00F8C48F"/>
        <bgColor rgb="00F8C48F"/>
      </patternFill>
    </fill>
    <fill>
      <patternFill patternType="solid">
        <fgColor rgb="00F6BBC6"/>
        <bgColor rgb="00F6BBC6"/>
      </patternFill>
    </fill>
    <fill>
      <patternFill patternType="solid">
        <fgColor rgb="00F9E07F"/>
        <bgColor rgb="00F9E07F"/>
      </patternFill>
    </fill>
  </fills>
  <borders count="6">
    <border>
      <left/>
      <right/>
      <top/>
      <bottom/>
      <diagonal/>
    </border>
    <border>
      <bottom style="thin">
        <color rgb="0016130F"/>
      </bottom>
    </border>
    <border>
      <left/>
      <right/>
      <top/>
      <bottom style="thin">
        <color rgb="0016130F"/>
      </bottom>
      <diagonal/>
    </border>
    <border>
      <top style="thin">
        <color rgb="00DDD5C5"/>
      </top>
      <bottom style="thin">
        <color rgb="0016130F"/>
      </bottom>
    </border>
    <border>
      <bottom style="thin">
        <color rgb="00DDD5C5"/>
      </bottom>
    </border>
    <border>
      <right style="thin">
        <color rgb="00DDD5C5"/>
      </right>
      <bottom style="thin">
        <color rgb="00DDD5C5"/>
      </bottom>
    </border>
  </borders>
  <cellStyleXfs count="1">
    <xf numFmtId="0" fontId="0" fillId="0" borderId="0"/>
  </cellStyleXfs>
  <cellXfs count="40">
    <xf numFmtId="0" fontId="0" fillId="0" borderId="0" pivotButton="0" quotePrefix="0" xfId="0"/>
    <xf numFmtId="0" fontId="1" fillId="0" borderId="0" pivotButton="0" quotePrefix="0" xfId="0"/>
    <xf numFmtId="0" fontId="4" fillId="0" borderId="0" applyAlignment="1" pivotButton="0" quotePrefix="0" xfId="0">
      <alignment horizontal="right"/>
    </xf>
    <xf numFmtId="0" fontId="2" fillId="0" borderId="0" pivotButton="0" quotePrefix="0" xfId="0"/>
    <xf numFmtId="0" fontId="3" fillId="0" borderId="0" pivotButton="0" quotePrefix="0" xfId="0"/>
    <xf numFmtId="0" fontId="5" fillId="0" borderId="0" pivotButton="0" quotePrefix="0" xfId="0"/>
    <xf numFmtId="0" fontId="6" fillId="0" borderId="1" pivotButton="0" quotePrefix="0" xfId="0"/>
    <xf numFmtId="0" fontId="0" fillId="0" borderId="2" pivotButton="0" quotePrefix="0" xfId="0"/>
    <xf numFmtId="0" fontId="7" fillId="0" borderId="0" applyAlignment="1" pivotButton="0" quotePrefix="0" xfId="0">
      <alignment vertical="top" wrapText="1"/>
    </xf>
    <xf numFmtId="0" fontId="8" fillId="2" borderId="0" applyAlignment="1" pivotButton="0" quotePrefix="0" xfId="0">
      <alignment vertical="center" indent="1"/>
    </xf>
    <xf numFmtId="0" fontId="9" fillId="0" borderId="0" applyAlignment="1" pivotButton="0" quotePrefix="0" xfId="0">
      <alignment vertical="center" wrapText="1"/>
    </xf>
    <xf numFmtId="0" fontId="10" fillId="3" borderId="3" applyAlignment="1" pivotButton="0" quotePrefix="0" xfId="0">
      <alignment horizontal="center" vertical="center" wrapText="1"/>
    </xf>
    <xf numFmtId="0" fontId="10" fillId="3" borderId="3" applyAlignment="1" pivotButton="0" quotePrefix="0" xfId="0">
      <alignment horizontal="left" vertical="center" wrapText="1" indent="1"/>
    </xf>
    <xf numFmtId="0" fontId="0" fillId="0" borderId="4" pivotButton="0" quotePrefix="0" xfId="0"/>
    <xf numFmtId="0" fontId="11" fillId="4" borderId="4" applyAlignment="1" pivotButton="0" quotePrefix="0" xfId="0">
      <alignment horizontal="center" vertical="center" wrapText="1"/>
    </xf>
    <xf numFmtId="0" fontId="12" fillId="0" borderId="4" applyAlignment="1" pivotButton="0" quotePrefix="0" xfId="0">
      <alignment vertical="center" wrapText="1"/>
    </xf>
    <xf numFmtId="0" fontId="7" fillId="3" borderId="4" applyAlignment="1" pivotButton="0" quotePrefix="0" xfId="0">
      <alignment vertical="center" indent="1"/>
    </xf>
    <xf numFmtId="0" fontId="0" fillId="3" borderId="4" pivotButton="0" quotePrefix="0" xfId="0"/>
    <xf numFmtId="0" fontId="13" fillId="0" borderId="4" applyAlignment="1" pivotButton="0" quotePrefix="0" xfId="0">
      <alignment horizontal="center" vertical="center" wrapText="1"/>
    </xf>
    <xf numFmtId="0" fontId="14" fillId="0" borderId="5" applyAlignment="1" pivotButton="0" quotePrefix="0" xfId="0">
      <alignment horizontal="center" vertical="center" wrapText="1"/>
    </xf>
    <xf numFmtId="0" fontId="14" fillId="0" borderId="5" applyAlignment="1" pivotButton="0" quotePrefix="0" xfId="0">
      <alignment vertical="center" wrapText="1"/>
    </xf>
    <xf numFmtId="0" fontId="14" fillId="0" borderId="4" applyAlignment="1" pivotButton="0" quotePrefix="0" xfId="0">
      <alignment vertical="center" wrapText="1"/>
    </xf>
    <xf numFmtId="0" fontId="8" fillId="5" borderId="0" applyAlignment="1" pivotButton="0" quotePrefix="0" xfId="0">
      <alignment vertical="center" indent="1"/>
    </xf>
    <xf numFmtId="0" fontId="5" fillId="0" borderId="1" applyAlignment="1" pivotButton="0" quotePrefix="0" xfId="0">
      <alignment horizontal="center" vertical="bottom"/>
    </xf>
    <xf numFmtId="0" fontId="5" fillId="0" borderId="1" applyAlignment="1" pivotButton="0" quotePrefix="0" xfId="0">
      <alignment horizontal="left" vertical="bottom"/>
    </xf>
    <xf numFmtId="0" fontId="14" fillId="0" borderId="4" applyAlignment="1" pivotButton="0" quotePrefix="0" xfId="0">
      <alignment horizontal="center" vertical="center" wrapText="1"/>
    </xf>
    <xf numFmtId="0" fontId="8" fillId="6" borderId="0" applyAlignment="1" pivotButton="0" quotePrefix="0" xfId="0">
      <alignment vertical="center" indent="1"/>
    </xf>
    <xf numFmtId="0" fontId="10" fillId="3" borderId="3" applyAlignment="1" pivotButton="0" quotePrefix="0" xfId="0">
      <alignment horizontal="center" vertical="center"/>
    </xf>
    <xf numFmtId="0" fontId="10" fillId="3" borderId="3" applyAlignment="1" pivotButton="0" quotePrefix="0" xfId="0">
      <alignment horizontal="left" vertical="center"/>
    </xf>
    <xf numFmtId="164" fontId="14" fillId="0" borderId="4" applyAlignment="1" pivotButton="0" quotePrefix="0" xfId="0">
      <alignment vertical="center" wrapText="1"/>
    </xf>
    <xf numFmtId="0" fontId="15" fillId="0" borderId="0" pivotButton="0" quotePrefix="0" xfId="0"/>
    <xf numFmtId="0" fontId="14" fillId="0" borderId="0" pivotButton="0" quotePrefix="0" xfId="0"/>
    <xf numFmtId="0" fontId="16" fillId="0" borderId="0" pivotButton="0" quotePrefix="0" xfId="0"/>
    <xf numFmtId="0" fontId="17" fillId="0" borderId="0" applyAlignment="1" pivotButton="0" quotePrefix="0" xfId="0">
      <alignment vertical="top" wrapText="1"/>
    </xf>
    <xf numFmtId="0" fontId="18" fillId="7" borderId="0" applyAlignment="1" pivotButton="0" quotePrefix="0" xfId="0">
      <alignment vertical="top" wrapText="1" indent="1"/>
    </xf>
    <xf numFmtId="0" fontId="19" fillId="0" borderId="0" applyAlignment="1" pivotButton="0" quotePrefix="0" xfId="0">
      <alignment vertical="top" wrapText="1"/>
    </xf>
    <xf numFmtId="0" fontId="18" fillId="2" borderId="0" applyAlignment="1" pivotButton="0" quotePrefix="0" xfId="0">
      <alignment vertical="top" wrapText="1" indent="1"/>
    </xf>
    <xf numFmtId="0" fontId="18" fillId="5" borderId="0" applyAlignment="1" pivotButton="0" quotePrefix="0" xfId="0">
      <alignment vertical="top" wrapText="1" indent="1"/>
    </xf>
    <xf numFmtId="0" fontId="18" fillId="6" borderId="0" applyAlignment="1" pivotButton="0" quotePrefix="0" xfId="0">
      <alignment vertical="top" wrapText="1" indent="1"/>
    </xf>
    <xf numFmtId="0" fontId="20" fillId="0" borderId="0" applyAlignment="1" pivotButton="0" quotePrefix="0" xfId="0">
      <alignment horizontal="right" vertical="top"/>
    </xf>
  </cellXfs>
  <cellStyles count="1">
    <cellStyle name="Normal" xfId="0" builtinId="0" hidden="0"/>
  </cellStyles>
  <dxfs count="5">
    <dxf>
      <font>
        <name val="Arial"/>
        <b val="1"/>
        <color rgb="0094560A"/>
      </font>
    </dxf>
    <dxf>
      <fill>
        <patternFill patternType="solid">
          <fgColor rgb="00F8C48F"/>
          <bgColor rgb="00F8C48F"/>
        </patternFill>
      </fill>
    </dxf>
    <dxf>
      <fill>
        <patternFill patternType="solid">
          <fgColor rgb="00F6BBC6"/>
          <bgColor rgb="00F6BBC6"/>
        </patternFill>
      </fill>
    </dxf>
    <dxf>
      <fill>
        <patternFill patternType="solid">
          <fgColor rgb="00F9E07F"/>
          <bgColor rgb="00F9E07F"/>
        </patternFill>
      </fill>
    </dxf>
    <dxf>
      <fill>
        <patternFill patternType="solid">
          <fgColor rgb="00BCD6EF"/>
          <bgColor rgb="00BCD6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teamsfacilitator.com/process-mapping-template" TargetMode="External" Id="rId1"/></Relationships>
</file>

<file path=xl/worksheets/_rels/sheet2.xml.rels><Relationships xmlns="http://schemas.openxmlformats.org/package/2006/relationships"><Relationship Type="http://schemas.openxmlformats.org/officeDocument/2006/relationships/hyperlink" Target="https://www.teamsfacilitator.com/process-mapping-template" TargetMode="External" Id="rId1"/></Relationships>
</file>

<file path=xl/worksheets/_rels/sheet3.xml.rels><Relationships xmlns="http://schemas.openxmlformats.org/package/2006/relationships"><Relationship Type="http://schemas.openxmlformats.org/officeDocument/2006/relationships/hyperlink" Target="https://www.teamsfacilitator.com/process-mapping-template" TargetMode="External" Id="rId1"/></Relationships>
</file>

<file path=xl/worksheets/sheet1.xml><?xml version="1.0" encoding="utf-8"?>
<worksheet xmlns="http://schemas.openxmlformats.org/spreadsheetml/2006/main">
  <sheetPr>
    <outlinePr summaryBelow="1" summaryRight="1"/>
    <pageSetUpPr fitToPage="1"/>
  </sheetPr>
  <dimension ref="B2:G50"/>
  <sheetViews>
    <sheetView showGridLines="0" zoomScale="100" workbookViewId="0">
      <selection activeCell="A1" sqref="A1"/>
    </sheetView>
  </sheetViews>
  <sheetFormatPr baseColWidth="8" defaultRowHeight="15"/>
  <cols>
    <col width="2" customWidth="1" min="1" max="1"/>
    <col width="5" customWidth="1" min="2" max="2"/>
    <col width="12" customWidth="1" min="3" max="3"/>
    <col width="48" customWidth="1" min="4" max="4"/>
    <col width="20" customWidth="1" min="5" max="5"/>
    <col width="12" customWidth="1" min="6" max="6"/>
    <col width="36" customWidth="1" min="7" max="7"/>
  </cols>
  <sheetData>
    <row r="1" ht="10" customHeight="1"/>
    <row r="2">
      <c r="B2" s="1" t="inlineStr">
        <is>
          <t>FREE TEMPLATE</t>
        </is>
      </c>
      <c r="G2" s="2" t="inlineStr">
        <is>
          <t>Run it live with Tedi: teamsfacilitator.com/process-mapping-template</t>
        </is>
      </c>
    </row>
    <row r="3" ht="34" customHeight="1">
      <c r="B3" s="3" t="inlineStr">
        <is>
          <t>Process Mapping</t>
        </is>
      </c>
    </row>
    <row r="4">
      <c r="B4" s="4" t="inlineStr">
        <is>
          <t>Everyone maps the process on their own, then Tedi merges the maps into one the team checks together.</t>
        </is>
      </c>
    </row>
    <row r="6">
      <c r="B6" s="5" t="inlineStr">
        <is>
          <t>TEAM</t>
        </is>
      </c>
      <c r="E6" s="5" t="inlineStr">
        <is>
          <t>DATE</t>
        </is>
      </c>
      <c r="F6" s="5" t="inlineStr">
        <is>
          <t>PROCESS</t>
        </is>
      </c>
    </row>
    <row r="7" ht="22" customHeight="1">
      <c r="B7" s="6" t="n"/>
      <c r="C7" s="7" t="n"/>
      <c r="D7" s="7" t="n"/>
      <c r="E7" s="6" t="n"/>
      <c r="F7" s="6" t="n"/>
      <c r="G7" s="7" t="n"/>
    </row>
    <row r="9" ht="30" customHeight="1">
      <c r="B9" s="8" t="inlineStr">
        <is>
          <t>One row per step, in the order it really happens. A decision gets a row of its own: write the question, and note where Yes and No lead (Yes → 5 / No → 3). On the combined map, count how many maps had each step: 1 means a blind spot.</t>
        </is>
      </c>
    </row>
    <row r="11" ht="22" customHeight="1">
      <c r="B11" s="9" t="inlineStr">
        <is>
          <t>PROCESS STEPS</t>
        </is>
      </c>
    </row>
    <row r="12" ht="30" customHeight="1">
      <c r="B12" s="10" t="inlineStr">
        <is>
          <t>What really happens in a normal week, left to right.</t>
        </is>
      </c>
    </row>
    <row r="13" ht="26" customHeight="1">
      <c r="B13" s="11" t="inlineStr">
        <is>
          <t>#</t>
        </is>
      </c>
      <c r="C13" s="11" t="inlineStr">
        <is>
          <t>TYPE</t>
        </is>
      </c>
      <c r="D13" s="12" t="inlineStr">
        <is>
          <t>STEP, OR THE DECISION'S QUESTION</t>
        </is>
      </c>
      <c r="E13" s="12" t="inlineStr">
        <is>
          <t>WHO DOES IT</t>
        </is>
      </c>
      <c r="F13" s="11" t="inlineStr">
        <is>
          <t>MAPS WITH IT</t>
        </is>
      </c>
      <c r="G13" s="12" t="inlineStr">
        <is>
          <t>WAITS AND NOTES</t>
        </is>
      </c>
    </row>
    <row r="14" ht="26" customHeight="1">
      <c r="B14" s="13" t="n"/>
      <c r="C14" s="14" t="inlineStr">
        <is>
          <t>START</t>
        </is>
      </c>
      <c r="D14" s="15" t="n"/>
      <c r="E14" s="16" t="inlineStr">
        <is>
          <t>The trigger: what starts it?</t>
        </is>
      </c>
      <c r="F14" s="17" t="n"/>
      <c r="G14" s="17" t="n"/>
    </row>
    <row r="15" ht="22" customHeight="1">
      <c r="B15" s="18" t="n">
        <v>1</v>
      </c>
      <c r="C15" s="19" t="n"/>
      <c r="D15" s="20" t="n"/>
      <c r="E15" s="20" t="n"/>
      <c r="F15" s="19" t="n"/>
      <c r="G15" s="21" t="n"/>
    </row>
    <row r="16" ht="22" customHeight="1">
      <c r="B16" s="18" t="n">
        <v>2</v>
      </c>
      <c r="C16" s="19" t="n"/>
      <c r="D16" s="20" t="n"/>
      <c r="E16" s="20" t="n"/>
      <c r="F16" s="19" t="n"/>
      <c r="G16" s="21" t="n"/>
    </row>
    <row r="17" ht="22" customHeight="1">
      <c r="B17" s="18" t="n">
        <v>3</v>
      </c>
      <c r="C17" s="19" t="n"/>
      <c r="D17" s="20" t="n"/>
      <c r="E17" s="20" t="n"/>
      <c r="F17" s="19" t="n"/>
      <c r="G17" s="21" t="n"/>
    </row>
    <row r="18" ht="22" customHeight="1">
      <c r="B18" s="18" t="n">
        <v>4</v>
      </c>
      <c r="C18" s="19" t="n"/>
      <c r="D18" s="20" t="n"/>
      <c r="E18" s="20" t="n"/>
      <c r="F18" s="19" t="n"/>
      <c r="G18" s="21" t="n"/>
    </row>
    <row r="19" ht="22" customHeight="1">
      <c r="B19" s="18" t="n">
        <v>5</v>
      </c>
      <c r="C19" s="19" t="n"/>
      <c r="D19" s="20" t="n"/>
      <c r="E19" s="20" t="n"/>
      <c r="F19" s="19" t="n"/>
      <c r="G19" s="21" t="n"/>
    </row>
    <row r="20" ht="22" customHeight="1">
      <c r="B20" s="18" t="n">
        <v>6</v>
      </c>
      <c r="C20" s="19" t="n"/>
      <c r="D20" s="20" t="n"/>
      <c r="E20" s="20" t="n"/>
      <c r="F20" s="19" t="n"/>
      <c r="G20" s="21" t="n"/>
    </row>
    <row r="21" ht="22" customHeight="1">
      <c r="B21" s="18" t="n">
        <v>7</v>
      </c>
      <c r="C21" s="19" t="n"/>
      <c r="D21" s="20" t="n"/>
      <c r="E21" s="20" t="n"/>
      <c r="F21" s="19" t="n"/>
      <c r="G21" s="21" t="n"/>
    </row>
    <row r="22" ht="22" customHeight="1">
      <c r="B22" s="18" t="n">
        <v>8</v>
      </c>
      <c r="C22" s="19" t="n"/>
      <c r="D22" s="20" t="n"/>
      <c r="E22" s="20" t="n"/>
      <c r="F22" s="19" t="n"/>
      <c r="G22" s="21" t="n"/>
    </row>
    <row r="23" ht="22" customHeight="1">
      <c r="B23" s="18" t="n">
        <v>9</v>
      </c>
      <c r="C23" s="19" t="n"/>
      <c r="D23" s="20" t="n"/>
      <c r="E23" s="20" t="n"/>
      <c r="F23" s="19" t="n"/>
      <c r="G23" s="21" t="n"/>
    </row>
    <row r="24" ht="22" customHeight="1">
      <c r="B24" s="18" t="n">
        <v>10</v>
      </c>
      <c r="C24" s="19" t="n"/>
      <c r="D24" s="20" t="n"/>
      <c r="E24" s="20" t="n"/>
      <c r="F24" s="19" t="n"/>
      <c r="G24" s="21" t="n"/>
    </row>
    <row r="25" ht="22" customHeight="1">
      <c r="B25" s="18" t="n">
        <v>11</v>
      </c>
      <c r="C25" s="19" t="n"/>
      <c r="D25" s="20" t="n"/>
      <c r="E25" s="20" t="n"/>
      <c r="F25" s="19" t="n"/>
      <c r="G25" s="21" t="n"/>
    </row>
    <row r="26" ht="22" customHeight="1">
      <c r="B26" s="18" t="n">
        <v>12</v>
      </c>
      <c r="C26" s="19" t="n"/>
      <c r="D26" s="20" t="n"/>
      <c r="E26" s="20" t="n"/>
      <c r="F26" s="19" t="n"/>
      <c r="G26" s="21" t="n"/>
    </row>
    <row r="27" ht="22" customHeight="1">
      <c r="B27" s="18" t="n">
        <v>13</v>
      </c>
      <c r="C27" s="19" t="n"/>
      <c r="D27" s="20" t="n"/>
      <c r="E27" s="20" t="n"/>
      <c r="F27" s="19" t="n"/>
      <c r="G27" s="21" t="n"/>
    </row>
    <row r="28" ht="22" customHeight="1">
      <c r="B28" s="18" t="n">
        <v>14</v>
      </c>
      <c r="C28" s="19" t="n"/>
      <c r="D28" s="20" t="n"/>
      <c r="E28" s="20" t="n"/>
      <c r="F28" s="19" t="n"/>
      <c r="G28" s="21" t="n"/>
    </row>
    <row r="29" ht="22" customHeight="1">
      <c r="B29" s="18" t="n">
        <v>15</v>
      </c>
      <c r="C29" s="19" t="n"/>
      <c r="D29" s="20" t="n"/>
      <c r="E29" s="20" t="n"/>
      <c r="F29" s="19" t="n"/>
      <c r="G29" s="21" t="n"/>
    </row>
    <row r="30" ht="26" customHeight="1">
      <c r="B30" s="13" t="n"/>
      <c r="C30" s="14" t="inlineStr">
        <is>
          <t>END</t>
        </is>
      </c>
      <c r="D30" s="15" t="n"/>
      <c r="E30" s="16" t="inlineStr">
        <is>
          <t>The result: when is it done?</t>
        </is>
      </c>
      <c r="F30" s="17" t="n"/>
      <c r="G30" s="17" t="n"/>
    </row>
    <row r="32" ht="22" customHeight="1">
      <c r="B32" s="22" t="inlineStr">
        <is>
          <t>BLIND SPOTS</t>
        </is>
      </c>
    </row>
    <row r="33" ht="30" customHeight="1">
      <c r="B33" s="10" t="inlineStr">
        <is>
          <t>Steps only one map had. Who knows them, and what breaks without them?</t>
        </is>
      </c>
    </row>
    <row r="34">
      <c r="B34" s="23" t="inlineStr">
        <is>
          <t>#</t>
        </is>
      </c>
      <c r="C34" s="24" t="inlineStr">
        <is>
          <t>STEP ONLY ONE MAP HAD</t>
        </is>
      </c>
      <c r="D34" s="7" t="n"/>
      <c r="E34" s="24" t="inlineStr">
        <is>
          <t>WHO KNOWS IT</t>
        </is>
      </c>
      <c r="F34" s="23" t="inlineStr">
        <is>
          <t>KEEP IT?</t>
        </is>
      </c>
      <c r="G34" s="24" t="inlineStr">
        <is>
          <t>WHY, OR WHAT BREAKS WITHOUT IT</t>
        </is>
      </c>
    </row>
    <row r="35" ht="22" customHeight="1">
      <c r="B35" s="18" t="n">
        <v>1</v>
      </c>
      <c r="C35" s="21" t="n"/>
      <c r="D35" s="13" t="n"/>
      <c r="E35" s="21" t="n"/>
      <c r="F35" s="25" t="n"/>
      <c r="G35" s="21" t="n"/>
    </row>
    <row r="36" ht="22" customHeight="1">
      <c r="B36" s="18" t="n">
        <v>2</v>
      </c>
      <c r="C36" s="21" t="n"/>
      <c r="D36" s="13" t="n"/>
      <c r="E36" s="21" t="n"/>
      <c r="F36" s="25" t="n"/>
      <c r="G36" s="21" t="n"/>
    </row>
    <row r="37" ht="22" customHeight="1">
      <c r="B37" s="18" t="n">
        <v>3</v>
      </c>
      <c r="C37" s="21" t="n"/>
      <c r="D37" s="13" t="n"/>
      <c r="E37" s="21" t="n"/>
      <c r="F37" s="25" t="n"/>
      <c r="G37" s="21" t="n"/>
    </row>
    <row r="38" ht="22" customHeight="1">
      <c r="B38" s="18" t="n">
        <v>4</v>
      </c>
      <c r="C38" s="21" t="n"/>
      <c r="D38" s="13" t="n"/>
      <c r="E38" s="21" t="n"/>
      <c r="F38" s="25" t="n"/>
      <c r="G38" s="21" t="n"/>
    </row>
    <row r="39" ht="22" customHeight="1">
      <c r="B39" s="18" t="n">
        <v>5</v>
      </c>
      <c r="C39" s="21" t="n"/>
      <c r="D39" s="13" t="n"/>
      <c r="E39" s="21" t="n"/>
      <c r="F39" s="25" t="n"/>
      <c r="G39" s="21" t="n"/>
    </row>
    <row r="40" ht="22" customHeight="1">
      <c r="B40" s="18" t="n">
        <v>6</v>
      </c>
      <c r="C40" s="21" t="n"/>
      <c r="D40" s="13" t="n"/>
      <c r="E40" s="21" t="n"/>
      <c r="F40" s="25" t="n"/>
      <c r="G40" s="21" t="n"/>
    </row>
    <row r="42" ht="22" customHeight="1">
      <c r="B42" s="26" t="inlineStr">
        <is>
          <t>DISAGREEMENTS</t>
        </is>
      </c>
    </row>
    <row r="43" ht="30" customHeight="1">
      <c r="B43" s="10" t="inlineStr">
        <is>
          <t>Where the maps order or branch the work differently.</t>
        </is>
      </c>
    </row>
    <row r="44">
      <c r="B44" s="23" t="inlineStr">
        <is>
          <t>#</t>
        </is>
      </c>
      <c r="C44" s="24" t="inlineStr">
        <is>
          <t>WHERE THE MAPS DIFFER</t>
        </is>
      </c>
      <c r="D44" s="7" t="n"/>
      <c r="E44" s="24" t="inlineStr">
        <is>
          <t>MAPS EACH WAY</t>
        </is>
      </c>
      <c r="F44" s="23" t="inlineStr">
        <is>
          <t>SETTLED AS</t>
        </is>
      </c>
      <c r="G44" s="24" t="inlineStr">
        <is>
          <t>WHAT REALLY HAPPENS</t>
        </is>
      </c>
    </row>
    <row r="45" ht="22" customHeight="1">
      <c r="B45" s="18" t="n">
        <v>1</v>
      </c>
      <c r="C45" s="21" t="n"/>
      <c r="D45" s="13" t="n"/>
      <c r="E45" s="21" t="n"/>
      <c r="F45" s="25" t="n"/>
      <c r="G45" s="21" t="n"/>
    </row>
    <row r="46" ht="22" customHeight="1">
      <c r="B46" s="18" t="n">
        <v>2</v>
      </c>
      <c r="C46" s="21" t="n"/>
      <c r="D46" s="13" t="n"/>
      <c r="E46" s="21" t="n"/>
      <c r="F46" s="25" t="n"/>
      <c r="G46" s="21" t="n"/>
    </row>
    <row r="47" ht="22" customHeight="1">
      <c r="B47" s="18" t="n">
        <v>3</v>
      </c>
      <c r="C47" s="21" t="n"/>
      <c r="D47" s="13" t="n"/>
      <c r="E47" s="21" t="n"/>
      <c r="F47" s="25" t="n"/>
      <c r="G47" s="21" t="n"/>
    </row>
    <row r="48" ht="22" customHeight="1">
      <c r="B48" s="18" t="n">
        <v>4</v>
      </c>
      <c r="C48" s="21" t="n"/>
      <c r="D48" s="13" t="n"/>
      <c r="E48" s="21" t="n"/>
      <c r="F48" s="25" t="n"/>
      <c r="G48" s="21" t="n"/>
    </row>
    <row r="49" ht="22" customHeight="1">
      <c r="B49" s="18" t="n">
        <v>5</v>
      </c>
      <c r="C49" s="21" t="n"/>
      <c r="D49" s="13" t="n"/>
      <c r="E49" s="21" t="n"/>
      <c r="F49" s="25" t="n"/>
      <c r="G49" s="21" t="n"/>
    </row>
    <row r="50" ht="22" customHeight="1">
      <c r="B50" s="18" t="n">
        <v>6</v>
      </c>
      <c r="C50" s="21" t="n"/>
      <c r="D50" s="13" t="n"/>
      <c r="E50" s="21" t="n"/>
      <c r="F50" s="25" t="n"/>
      <c r="G50" s="21" t="n"/>
    </row>
  </sheetData>
  <mergeCells count="25">
    <mergeCell ref="C34:D34"/>
    <mergeCell ref="B42:G42"/>
    <mergeCell ref="C45:D45"/>
    <mergeCell ref="E30:G30"/>
    <mergeCell ref="C35:D35"/>
    <mergeCell ref="F7:G7"/>
    <mergeCell ref="C47:D47"/>
    <mergeCell ref="B9:G9"/>
    <mergeCell ref="C50:D50"/>
    <mergeCell ref="C44:D44"/>
    <mergeCell ref="C40:D40"/>
    <mergeCell ref="B33:G33"/>
    <mergeCell ref="C49:D49"/>
    <mergeCell ref="C46:D46"/>
    <mergeCell ref="B32:G32"/>
    <mergeCell ref="C36:D36"/>
    <mergeCell ref="B7:D7"/>
    <mergeCell ref="C48:D48"/>
    <mergeCell ref="C39:D39"/>
    <mergeCell ref="C38:D38"/>
    <mergeCell ref="E14:G14"/>
    <mergeCell ref="C37:D37"/>
    <mergeCell ref="B43:G43"/>
    <mergeCell ref="B12:G12"/>
    <mergeCell ref="B11:G11"/>
  </mergeCells>
  <conditionalFormatting sqref="C15:C29">
    <cfRule type="cellIs" priority="1" operator="equal" dxfId="0">
      <formula>"Decision"</formula>
    </cfRule>
  </conditionalFormatting>
  <conditionalFormatting sqref="D15:F29">
    <cfRule type="expression" priority="2" dxfId="1">
      <formula>$F15=1</formula>
    </cfRule>
  </conditionalFormatting>
  <dataValidations count="4">
    <dataValidation sqref="C15:C29" showDropDown="0" showInputMessage="0" showErrorMessage="0" allowBlank="1" type="list">
      <formula1>"Step,Decision"</formula1>
    </dataValidation>
    <dataValidation sqref="F15:F29" showDropDown="0" showInputMessage="0" showErrorMessage="1" allowBlank="1" error="How many maps had this step: 1 or more." type="whole" operator="greaterThanOrEqual">
      <formula1>1</formula1>
    </dataValidation>
    <dataValidation sqref="F35:F40" showDropDown="0" showInputMessage="0" showErrorMessage="0" allowBlank="1" type="list">
      <formula1>"Yes,No,Check"</formula1>
    </dataValidation>
    <dataValidation sqref="F45:F50" showDropDown="0" showInputMessage="0" showErrorMessage="0" allowBlank="1" type="list">
      <formula1>"One order,A decision,Open"</formula1>
    </dataValidation>
  </dataValidations>
  <hyperlinks>
    <hyperlink xmlns:r="http://schemas.openxmlformats.org/officeDocument/2006/relationships" ref="G2" r:id="rId1"/>
  </hyperlinks>
  <pageMargins left="0.4" right="0.4" top="0.5" bottom="0.5" header="0.5" footer="0.5"/>
  <pageSetup orientation="landscape" paperSize="1" fitToHeight="0" fitToWidth="1"/>
  <headerFooter>
    <oddHeader/>
    <oddFooter>&amp;LTeams Facilitator · free template&amp;R&amp;P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2:G26"/>
  <sheetViews>
    <sheetView showGridLines="0" zoomScale="10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4.5" customWidth="1" min="2" max="2"/>
    <col width="56" customWidth="1" min="3" max="3"/>
    <col width="22" customWidth="1" min="4" max="4"/>
    <col width="14" customWidth="1" min="5" max="5"/>
    <col width="15" customWidth="1" min="6" max="6"/>
    <col width="36" customWidth="1" min="7" max="7"/>
  </cols>
  <sheetData>
    <row r="1" ht="10" customHeight="1"/>
    <row r="2">
      <c r="B2" s="1" t="inlineStr">
        <is>
          <t>WRAP-UP</t>
        </is>
      </c>
      <c r="G2" s="2" t="inlineStr">
        <is>
          <t>Run it live with Tedi: teamsfacilitator.com/process-mapping-template</t>
        </is>
      </c>
    </row>
    <row r="3" ht="34" customHeight="1">
      <c r="B3" s="3" t="inlineStr">
        <is>
          <t>Decisions and next steps</t>
        </is>
      </c>
    </row>
    <row r="4">
      <c r="B4" s="4" t="inlineStr">
        <is>
          <t>Nobody leaves until every action has one owner and a date.</t>
        </is>
      </c>
    </row>
    <row r="6" ht="24" customHeight="1">
      <c r="B6" s="27" t="inlineStr">
        <is>
          <t>#</t>
        </is>
      </c>
      <c r="C6" s="28" t="inlineStr">
        <is>
          <t>DECISION OR ACTION</t>
        </is>
      </c>
      <c r="D6" s="28" t="inlineStr">
        <is>
          <t>OWNER</t>
        </is>
      </c>
      <c r="E6" s="28" t="inlineStr">
        <is>
          <t>DUE</t>
        </is>
      </c>
      <c r="F6" s="28" t="inlineStr">
        <is>
          <t>STATUS</t>
        </is>
      </c>
      <c r="G6" s="28" t="inlineStr">
        <is>
          <t>NOTES</t>
        </is>
      </c>
    </row>
    <row r="7" ht="22" customHeight="1">
      <c r="B7" s="18" t="n">
        <v>1</v>
      </c>
      <c r="C7" s="21" t="n"/>
      <c r="D7" s="21" t="n"/>
      <c r="E7" s="29" t="n"/>
      <c r="F7" s="21" t="n"/>
      <c r="G7" s="21" t="n"/>
    </row>
    <row r="8" ht="22" customHeight="1">
      <c r="B8" s="18" t="n">
        <v>2</v>
      </c>
      <c r="C8" s="21" t="n"/>
      <c r="D8" s="21" t="n"/>
      <c r="E8" s="29" t="n"/>
      <c r="F8" s="21" t="n"/>
      <c r="G8" s="21" t="n"/>
    </row>
    <row r="9" ht="22" customHeight="1">
      <c r="B9" s="18" t="n">
        <v>3</v>
      </c>
      <c r="C9" s="21" t="n"/>
      <c r="D9" s="21" t="n"/>
      <c r="E9" s="29" t="n"/>
      <c r="F9" s="21" t="n"/>
      <c r="G9" s="21" t="n"/>
    </row>
    <row r="10" ht="22" customHeight="1">
      <c r="B10" s="18" t="n">
        <v>4</v>
      </c>
      <c r="C10" s="21" t="n"/>
      <c r="D10" s="21" t="n"/>
      <c r="E10" s="29" t="n"/>
      <c r="F10" s="21" t="n"/>
      <c r="G10" s="21" t="n"/>
    </row>
    <row r="11" ht="22" customHeight="1">
      <c r="B11" s="18" t="n">
        <v>5</v>
      </c>
      <c r="C11" s="21" t="n"/>
      <c r="D11" s="21" t="n"/>
      <c r="E11" s="29" t="n"/>
      <c r="F11" s="21" t="n"/>
      <c r="G11" s="21" t="n"/>
    </row>
    <row r="12" ht="22" customHeight="1">
      <c r="B12" s="18" t="n">
        <v>6</v>
      </c>
      <c r="C12" s="21" t="n"/>
      <c r="D12" s="21" t="n"/>
      <c r="E12" s="29" t="n"/>
      <c r="F12" s="21" t="n"/>
      <c r="G12" s="21" t="n"/>
    </row>
    <row r="13" ht="22" customHeight="1">
      <c r="B13" s="18" t="n">
        <v>7</v>
      </c>
      <c r="C13" s="21" t="n"/>
      <c r="D13" s="21" t="n"/>
      <c r="E13" s="29" t="n"/>
      <c r="F13" s="21" t="n"/>
      <c r="G13" s="21" t="n"/>
    </row>
    <row r="14" ht="22" customHeight="1">
      <c r="B14" s="18" t="n">
        <v>8</v>
      </c>
      <c r="C14" s="21" t="n"/>
      <c r="D14" s="21" t="n"/>
      <c r="E14" s="29" t="n"/>
      <c r="F14" s="21" t="n"/>
      <c r="G14" s="21" t="n"/>
    </row>
    <row r="15" ht="22" customHeight="1">
      <c r="B15" s="18" t="n">
        <v>9</v>
      </c>
      <c r="C15" s="21" t="n"/>
      <c r="D15" s="21" t="n"/>
      <c r="E15" s="29" t="n"/>
      <c r="F15" s="21" t="n"/>
      <c r="G15" s="21" t="n"/>
    </row>
    <row r="16" ht="22" customHeight="1">
      <c r="B16" s="18" t="n">
        <v>10</v>
      </c>
      <c r="C16" s="21" t="n"/>
      <c r="D16" s="21" t="n"/>
      <c r="E16" s="29" t="n"/>
      <c r="F16" s="21" t="n"/>
      <c r="G16" s="21" t="n"/>
    </row>
    <row r="17" ht="22" customHeight="1">
      <c r="B17" s="18" t="n">
        <v>11</v>
      </c>
      <c r="C17" s="21" t="n"/>
      <c r="D17" s="21" t="n"/>
      <c r="E17" s="29" t="n"/>
      <c r="F17" s="21" t="n"/>
      <c r="G17" s="21" t="n"/>
    </row>
    <row r="18" ht="22" customHeight="1">
      <c r="B18" s="18" t="n">
        <v>12</v>
      </c>
      <c r="C18" s="21" t="n"/>
      <c r="D18" s="21" t="n"/>
      <c r="E18" s="29" t="n"/>
      <c r="F18" s="21" t="n"/>
      <c r="G18" s="21" t="n"/>
    </row>
    <row r="19" ht="22" customHeight="1">
      <c r="B19" s="18" t="n">
        <v>13</v>
      </c>
      <c r="C19" s="21" t="n"/>
      <c r="D19" s="21" t="n"/>
      <c r="E19" s="29" t="n"/>
      <c r="F19" s="21" t="n"/>
      <c r="G19" s="21" t="n"/>
    </row>
    <row r="20" ht="22" customHeight="1">
      <c r="B20" s="18" t="n">
        <v>14</v>
      </c>
      <c r="C20" s="21" t="n"/>
      <c r="D20" s="21" t="n"/>
      <c r="E20" s="29" t="n"/>
      <c r="F20" s="21" t="n"/>
      <c r="G20" s="21" t="n"/>
    </row>
    <row r="21" ht="22" customHeight="1">
      <c r="B21" s="18" t="n">
        <v>15</v>
      </c>
      <c r="C21" s="21" t="n"/>
      <c r="D21" s="21" t="n"/>
      <c r="E21" s="29" t="n"/>
      <c r="F21" s="21" t="n"/>
      <c r="G21" s="21" t="n"/>
    </row>
    <row r="22" ht="22" customHeight="1">
      <c r="B22" s="18" t="n">
        <v>16</v>
      </c>
      <c r="C22" s="21" t="n"/>
      <c r="D22" s="21" t="n"/>
      <c r="E22" s="29" t="n"/>
      <c r="F22" s="21" t="n"/>
      <c r="G22" s="21" t="n"/>
    </row>
    <row r="23" ht="22" customHeight="1">
      <c r="B23" s="18" t="n">
        <v>17</v>
      </c>
      <c r="C23" s="21" t="n"/>
      <c r="D23" s="21" t="n"/>
      <c r="E23" s="29" t="n"/>
      <c r="F23" s="21" t="n"/>
      <c r="G23" s="21" t="n"/>
    </row>
    <row r="24" ht="22" customHeight="1">
      <c r="B24" s="18" t="n">
        <v>18</v>
      </c>
      <c r="C24" s="21" t="n"/>
      <c r="D24" s="21" t="n"/>
      <c r="E24" s="29" t="n"/>
      <c r="F24" s="21" t="n"/>
      <c r="G24" s="21" t="n"/>
    </row>
    <row r="25" ht="22" customHeight="1">
      <c r="B25" s="18" t="n">
        <v>19</v>
      </c>
      <c r="C25" s="21" t="n"/>
      <c r="D25" s="21" t="n"/>
      <c r="E25" s="29" t="n"/>
      <c r="F25" s="21" t="n"/>
      <c r="G25" s="21" t="n"/>
    </row>
    <row r="26" ht="22" customHeight="1">
      <c r="B26" s="18" t="n">
        <v>20</v>
      </c>
      <c r="C26" s="21" t="n"/>
      <c r="D26" s="21" t="n"/>
      <c r="E26" s="29" t="n"/>
      <c r="F26" s="21" t="n"/>
      <c r="G26" s="21" t="n"/>
    </row>
  </sheetData>
  <conditionalFormatting sqref="F7:F26">
    <cfRule type="cellIs" priority="1" operator="equal" dxfId="2">
      <formula>"Done"</formula>
    </cfRule>
    <cfRule type="cellIs" priority="2" operator="equal" dxfId="3">
      <formula>"In progress"</formula>
    </cfRule>
    <cfRule type="cellIs" priority="3" operator="equal" dxfId="4">
      <formula>"Blocked"</formula>
    </cfRule>
  </conditionalFormatting>
  <dataValidations count="2">
    <dataValidation sqref="F7:F26" showDropDown="0" showInputMessage="0" showErrorMessage="0" allowBlank="1" type="list">
      <formula1>"Not started,In progress,Blocked,Done"</formula1>
    </dataValidation>
    <dataValidation sqref="E7:E26" showDropDown="0" showInputMessage="0" showErrorMessage="1" allowBlank="1" error="Enter a date." type="date" operator="greaterThan">
      <formula1>DATE(2000,1,1)</formula1>
    </dataValidation>
  </dataValidations>
  <hyperlinks>
    <hyperlink xmlns:r="http://schemas.openxmlformats.org/officeDocument/2006/relationships" ref="G2" r:id="rId1"/>
  </hyperlinks>
  <pageMargins left="0.4" right="0.4" top="0.5" bottom="0.5" header="0.5" footer="0.5"/>
  <pageSetup orientation="landscape" paperSize="1" fitToHeight="0" fitToWidth="1"/>
  <headerFooter>
    <oddHeader/>
    <oddFooter>&amp;LTeams Facilitator · free template&amp;R&amp;P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2:C40"/>
  <sheetViews>
    <sheetView showGridLines="0" zoomScale="100" workbookViewId="0">
      <selection activeCell="A1" sqref="A1"/>
    </sheetView>
  </sheetViews>
  <sheetFormatPr baseColWidth="8" defaultRowHeight="15"/>
  <cols>
    <col width="2" customWidth="1" min="1" max="1"/>
    <col width="24" customWidth="1" min="2" max="2"/>
    <col width="96" customWidth="1" min="3" max="3"/>
  </cols>
  <sheetData>
    <row r="1" ht="10" customHeight="1"/>
    <row r="2">
      <c r="B2" s="1" t="inlineStr">
        <is>
          <t>FACILITATOR GUIDE</t>
        </is>
      </c>
      <c r="C2" s="2" t="inlineStr">
        <is>
          <t>Run it live with Tedi: teamsfacilitator.com/process-mapping-template</t>
        </is>
      </c>
    </row>
    <row r="3" ht="34" customHeight="1">
      <c r="B3" s="3" t="inlineStr">
        <is>
          <t>How to run Process Mapping</t>
        </is>
      </c>
    </row>
    <row r="5">
      <c r="B5" s="30" t="inlineStr">
        <is>
          <t>TIME</t>
        </is>
      </c>
      <c r="C5" s="31" t="inlineStr">
        <is>
          <t>45–60 mins</t>
        </is>
      </c>
    </row>
    <row r="6">
      <c r="B6" s="30" t="inlineStr">
        <is>
          <t>WHO JOINS</t>
        </is>
      </c>
      <c r="C6" s="31" t="inlineStr">
        <is>
          <t>3 to 10 people who do the work, not only the ones who manage it</t>
        </is>
      </c>
    </row>
    <row r="7">
      <c r="B7" s="30" t="inlineStr">
        <is>
          <t>YOU LEAVE WITH</t>
        </is>
      </c>
      <c r="C7" s="31" t="inlineStr">
        <is>
          <t>One agreed process map, with blind spots and disagreements flagged.</t>
        </is>
      </c>
    </row>
    <row r="9">
      <c r="B9" s="32" t="inlineStr">
        <is>
          <t>What it is</t>
        </is>
      </c>
    </row>
    <row r="10" ht="90" customHeight="1">
      <c r="B10" s="33" t="inlineStr">
        <is>
          <t>A process map shows how a piece of work gets from the trigger that starts it to the result that ends it: each step in order, the decisions that split the path, and where work waits or loops back. Most maps are drawn in one meeting by whoever holds the pen, so they show the process as the handbook describes it. This template has everyone map the process on their own first, then combines the maps into one. The steps only one person knew about and the places where people order the work differently are often the most useful things on the page.</t>
        </is>
      </c>
    </row>
    <row r="12">
      <c r="B12" s="32" t="inlineStr">
        <is>
          <t>When to use it</t>
        </is>
      </c>
    </row>
    <row r="13" ht="60" customHeight="1">
      <c r="B13" s="33" t="inlineStr">
        <is>
          <t>Use it when a handoff keeps going wrong, when work takes longer than anyone can explain, before you automate or change a process, when you onboard someone into work nobody has written down, or when two teams blame each other for delays. It works for any process that repeats and has a clear start and end: orders, refunds, hiring, the month-end close, a support ticket.</t>
        </is>
      </c>
    </row>
    <row r="15">
      <c r="B15" s="32" t="inlineStr">
        <is>
          <t>How to run it</t>
        </is>
      </c>
    </row>
    <row r="16" ht="90" customHeight="1">
      <c r="B16" s="33" t="inlineStr">
        <is>
          <t>Agree the process first: one trigger that starts it and one result that ends it, both things you could see happen. Then give everyone ten to fifteen minutes to map it on their own, left to right: one step per box in a few words, a diamond for each decision with a Yes and a No path, and arrows for what comes next, rework loops included. Combine the maps into one and note how many maps had each step. Walk the main path together first, then take each step only one person mapped and each place where the maps disagree, and decide what really happens. Finish by marking where work waits longest and giving each fix an owner.</t>
        </is>
      </c>
    </row>
    <row r="18">
      <c r="B18" s="32" t="inlineStr">
        <is>
          <t>Questions for each section</t>
        </is>
      </c>
    </row>
    <row r="19" ht="15" customHeight="1">
      <c r="B19" s="34" t="inlineStr">
        <is>
          <t>01  SCOPE</t>
        </is>
      </c>
      <c r="C19" s="35" t="inlineStr">
        <is>
          <t>–  What's the very first thing that kicks this process off?</t>
        </is>
      </c>
    </row>
    <row r="20" ht="15" customHeight="1">
      <c r="C20" s="35" t="inlineStr">
        <is>
          <t>–  When is it truly finished, and how would you know?</t>
        </is>
      </c>
    </row>
    <row r="22" ht="15" customHeight="1">
      <c r="B22" s="36" t="inlineStr">
        <is>
          <t>02  PROCESS STEPS</t>
        </is>
      </c>
      <c r="C22" s="35" t="inlineStr">
        <is>
          <t>–  What really happens next in a normal week, not what the handbook says?</t>
        </is>
      </c>
    </row>
    <row r="23" ht="15" customHeight="1">
      <c r="C23" s="35" t="inlineStr">
        <is>
          <t>–  Who does this step, and what do they need before they can start?</t>
        </is>
      </c>
    </row>
    <row r="24" ht="15" customHeight="1">
      <c r="C24" s="35" t="inlineStr">
        <is>
          <t>–  Where does the path split, and what decides which way it goes?</t>
        </is>
      </c>
    </row>
    <row r="26" ht="15" customHeight="1">
      <c r="B26" s="37" t="inlineStr">
        <is>
          <t>03  BLIND SPOTS</t>
        </is>
      </c>
      <c r="C26" s="35" t="inlineStr">
        <is>
          <t>–  Only one map has this step. Who knows it, and what would go wrong if it didn't happen?</t>
        </is>
      </c>
    </row>
    <row r="27" ht="15" customHeight="1">
      <c r="C27" s="35" t="inlineStr">
        <is>
          <t>–  Is this work the rest of the team never sees, or does it only happen sometimes?</t>
        </is>
      </c>
    </row>
    <row r="29" ht="15" customHeight="1">
      <c r="B29" s="38" t="inlineStr">
        <is>
          <t>04  DISAGREEMENTS</t>
        </is>
      </c>
      <c r="C29" s="35" t="inlineStr">
        <is>
          <t>–  Does the order depend on the case, or do people simply do it differently?</t>
        </is>
      </c>
    </row>
    <row r="30" ht="15" customHeight="1">
      <c r="C30" s="35" t="inlineStr">
        <is>
          <t>–  Should this be a decision, with a different path for each case?</t>
        </is>
      </c>
    </row>
    <row r="33">
      <c r="B33" s="32" t="inlineStr">
        <is>
          <t>Watch out for</t>
        </is>
      </c>
    </row>
    <row r="34" ht="30" customHeight="1">
      <c r="B34" s="39" t="inlineStr">
        <is>
          <t>×</t>
        </is>
      </c>
      <c r="C34" s="33" t="inlineStr">
        <is>
          <t>Mapping the process the way the handbook says it runs, instead of what happens in a normal week.</t>
        </is>
      </c>
    </row>
    <row r="35" ht="30" customHeight="1">
      <c r="B35" s="39" t="inlineStr">
        <is>
          <t>×</t>
        </is>
      </c>
      <c r="C35" s="33" t="inlineStr">
        <is>
          <t>Drawing the map together from the start, so the loudest or most senior person sets the picture.</t>
        </is>
      </c>
    </row>
    <row r="36" ht="30" customHeight="1">
      <c r="B36" s="39" t="inlineStr">
        <is>
          <t>×</t>
        </is>
      </c>
      <c r="C36" s="33" t="inlineStr">
        <is>
          <t>Leaving the start and end vague (“Sales”, “Customer happy”), so everyone maps a different process.</t>
        </is>
      </c>
    </row>
    <row r="37" ht="15" customHeight="1">
      <c r="B37" s="39" t="inlineStr">
        <is>
          <t>×</t>
        </is>
      </c>
      <c r="C37" s="33" t="inlineStr">
        <is>
          <t>Packing several steps into one box, like “Process the order”.</t>
        </is>
      </c>
    </row>
    <row r="38" ht="30" customHeight="1">
      <c r="B38" s="39" t="inlineStr">
        <is>
          <t>×</t>
        </is>
      </c>
      <c r="C38" s="33" t="inlineStr">
        <is>
          <t>Deleting the steps only one person mapped as mistakes, when they're often the work nobody else sees.</t>
        </is>
      </c>
    </row>
    <row r="39" ht="30" customHeight="1">
      <c r="B39" s="39" t="inlineStr">
        <is>
          <t>×</t>
        </is>
      </c>
      <c r="C39" s="33" t="inlineStr">
        <is>
          <t>Picking one version where the maps disagree without asking why, when the process may really run differently case by case.</t>
        </is>
      </c>
    </row>
    <row r="40" ht="15" customHeight="1">
      <c r="B40" s="39" t="inlineStr">
        <is>
          <t>×</t>
        </is>
      </c>
      <c r="C40" s="33" t="inlineStr">
        <is>
          <t>Ending with a neat map and no owner for the fixes it showed.</t>
        </is>
      </c>
    </row>
  </sheetData>
  <mergeCells count="7">
    <mergeCell ref="B13:C13"/>
    <mergeCell ref="B16:C16"/>
    <mergeCell ref="B10:C10"/>
    <mergeCell ref="B29:B30"/>
    <mergeCell ref="B26:B27"/>
    <mergeCell ref="B19:B20"/>
    <mergeCell ref="B22:B24"/>
  </mergeCells>
  <hyperlinks>
    <hyperlink xmlns:r="http://schemas.openxmlformats.org/officeDocument/2006/relationships" ref="C2" r:id="rId1"/>
  </hyperlinks>
  <pageMargins left="0.4" right="0.4" top="0.5" bottom="0.5" header="0.5" footer="0.5"/>
  <pageSetup orientation="portrait" paperSize="1" fitToHeight="0" fitToWidth="1"/>
  <headerFooter>
    <oddHeader/>
    <oddFooter>&amp;LTeams Facilitator · free template&amp;R&amp;P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Teams Facilitator</dc:creator>
  <dc:title xmlns:dc="http://purl.org/dc/elements/1.1/">Process Mapping Template</dc:title>
  <dc:subject xmlns:dc="http://purl.org/dc/elements/1.1/">Free Process Mapping template: working sheet, action tracker and guide</dc:subject>
  <dcterms:created xmlns:dcterms="http://purl.org/dc/terms/" xmlns:xsi="http://www.w3.org/2001/XMLSchema-instance" xsi:type="dcterms:W3CDTF">2026-10-27T12:41:03Z</dcterms:created>
  <dcterms:modified xmlns:dcterms="http://purl.org/dc/terms/" xmlns:xsi="http://www.w3.org/2001/XMLSchema-instance" xsi:type="dcterms:W3CDTF">2026-10-27T12:41:03Z</dcterms:modified>
  <cp:keywords>Process Mapping template, Process Mapping, Teams Facilitator</cp:keywords>
</cp:coreProperties>
</file>